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ython_work\2025_AI_operational\AI_operational_ans\3.1.1答案\"/>
    </mc:Choice>
  </mc:AlternateContent>
  <bookViews>
    <workbookView xWindow="0" yWindow="0" windowWidth="25605" windowHeight="10395"/>
  </bookViews>
  <sheets>
    <sheet name="Sheet1" sheetId="1" r:id="rId1"/>
  </sheets>
  <calcPr calcId="152511"/>
  <pivotCaches>
    <pivotCache cacheId="1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<sst xmlns="http://schemas.openxmlformats.org/spreadsheetml/2006/main" count="2017" uniqueCount="1017">
  <si>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</si>
  <si>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</si>
  <si>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</si>
  <si>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</si>
  <si>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</si>
  <si>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</si>
  <si>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</si>
  <si>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</si>
  <si>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</si>
  <si>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</si>
  <si>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</si>
  <si>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</si>
  <si>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</si>
  <si>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</si>
  <si>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</si>
  <si>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</si>
  <si>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</si>
  <si>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</si>
  <si>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</si>
  <si>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</si>
  <si>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</si>
  <si>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</si>
  <si>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</si>
  <si>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</si>
  <si>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</si>
  <si>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</si>
  <si>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</si>
  <si>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</si>
  <si>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</si>
  <si>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</si>
  <si>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</si>
  <si>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</si>
  <si>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</si>
  <si>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</si>
  <si>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</si>
  <si>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</si>
  <si>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</si>
  <si>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</si>
  <si>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</si>
  <si>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</si>
  <si>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</si>
  <si>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</si>
  <si>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</si>
  <si>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</si>
  <si>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</si>
  <si>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</si>
  <si>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</si>
  <si>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</si>
  <si>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</si>
  <si>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</si>
  <si>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</si>
  <si>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</si>
  <si>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</si>
  <si>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</si>
  <si>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</si>
  <si>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</si>
  <si>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</si>
  <si>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</si>
  <si>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</si>
  <si>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</si>
  <si>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</si>
  <si>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</si>
  <si>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</si>
  <si>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</si>
  <si>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</si>
  <si>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</si>
  <si>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</si>
  <si>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</si>
  <si>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</si>
  <si>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</si>
  <si>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</si>
  <si>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</si>
  <si>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</si>
  <si>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</si>
  <si>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</si>
  <si>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</si>
  <si>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</si>
  <si>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</si>
  <si>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</si>
  <si>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</si>
  <si>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</si>
  <si>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</si>
  <si>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</si>
  <si>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</si>
  <si>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</si>
  <si>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</si>
  <si>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</si>
  <si>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</si>
  <si>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</si>
  <si>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</si>
  <si>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</si>
  <si>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</si>
  <si>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</si>
  <si>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</si>
  <si>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</si>
  <si>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</si>
  <si>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</si>
  <si>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</si>
  <si>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</si>
  <si>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</si>
  <si>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</si>
  <si>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</si>
  <si>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</si>
  <si>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</si>
  <si>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</si>
  <si>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</si>
  <si>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</si>
  <si>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</si>
  <si>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</si>
  <si>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</si>
  <si>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</si>
  <si>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</si>
  <si>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</si>
  <si>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</si>
  <si>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</si>
  <si>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</si>
  <si>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</si>
  <si>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</si>
  <si>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</si>
  <si>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</si>
  <si>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</si>
  <si>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</si>
  <si>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</si>
  <si>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</si>
  <si>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</si>
  <si>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</si>
  <si>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</si>
  <si>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</si>
  <si>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</si>
  <si>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</si>
  <si>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</si>
  <si>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</si>
  <si>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</si>
  <si>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</si>
  <si>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</si>
  <si>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</si>
  <si>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</si>
  <si>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</si>
  <si>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</si>
  <si>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</si>
  <si>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</si>
  <si>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</si>
  <si>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</si>
  <si>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</si>
  <si>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</si>
  <si>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</si>
  <si>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</si>
  <si>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</si>
  <si>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</si>
  <si>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</si>
  <si>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</si>
  <si>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</si>
  <si>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</si>
  <si>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</si>
  <si>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</si>
  <si>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</si>
  <si>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</si>
  <si>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</si>
  <si>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</si>
  <si>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</si>
  <si>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</si>
  <si>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</si>
  <si>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</si>
  <si>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</si>
  <si>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</si>
  <si>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</si>
  <si>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</si>
  <si>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</si>
  <si>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</si>
  <si>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</si>
  <si>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</si>
  <si>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</si>
  <si>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</si>
  <si>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</si>
  <si>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</si>
  <si>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</si>
  <si>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</si>
  <si>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</si>
  <si>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</si>
  <si>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</si>
  <si>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</si>
  <si>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</si>
  <si>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</si>
  <si>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</si>
  <si>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</si>
  <si>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</si>
  <si>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</si>
  <si>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</si>
  <si>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</si>
  <si>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</si>
  <si>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</si>
  <si>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</si>
  <si>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</si>
  <si>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</si>
  <si>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</si>
  <si>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</si>
  <si>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</si>
  <si>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</si>
  <si>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</si>
  <si>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</si>
  <si>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</si>
  <si>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</si>
  <si>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</si>
  <si>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</si>
  <si>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</si>
  <si>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</si>
  <si>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</si>
  <si>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</si>
  <si>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</si>
  <si>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</si>
  <si>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</si>
  <si>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</si>
  <si>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</si>
  <si>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</si>
  <si>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</si>
  <si>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</si>
  <si>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</si>
  <si>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</si>
  <si>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</si>
  <si>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</si>
  <si>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</si>
  <si>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</si>
  <si>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</si>
  <si>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</si>
  <si>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</si>
  <si>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</si>
  <si>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</si>
  <si>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</si>
  <si>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</si>
  <si>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</si>
  <si>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</si>
  <si>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</si>
  <si>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</si>
  <si>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</si>
  <si>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</si>
  <si>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</si>
  <si>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</si>
  <si>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</si>
  <si>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</si>
  <si>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</si>
  <si>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</si>
  <si>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</si>
  <si>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</si>
  <si>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</si>
  <si>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</si>
  <si>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</si>
  <si>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</si>
  <si>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</si>
  <si>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</si>
  <si>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</si>
  <si>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</si>
  <si>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</si>
  <si>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</si>
  <si>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</si>
  <si>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</si>
  <si>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</si>
  <si>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</si>
  <si>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</si>
  <si>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</si>
  <si>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</si>
  <si>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</si>
  <si>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</si>
  <si>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</si>
  <si>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</si>
  <si>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</si>
  <si>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</si>
  <si>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</si>
  <si>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</si>
  <si>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</si>
  <si>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</si>
  <si>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</si>
  <si>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</si>
  <si>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</si>
  <si>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</si>
  <si>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</si>
  <si>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</si>
  <si>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</si>
  <si>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</si>
  <si>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</si>
  <si>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</si>
  <si>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</si>
  <si>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</si>
  <si>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</si>
  <si>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</si>
  <si>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</si>
  <si>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</si>
  <si>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</si>
  <si>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</si>
  <si>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</si>
  <si>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</si>
  <si>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</si>
  <si>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</si>
  <si>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</si>
  <si>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</si>
  <si>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</si>
  <si>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</si>
  <si>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</si>
  <si>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</si>
  <si>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</si>
  <si>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</si>
  <si>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</si>
  <si>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</si>
  <si>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</si>
  <si>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</si>
  <si>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</si>
  <si>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</si>
  <si>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</si>
  <si>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</si>
  <si>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</si>
  <si>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</si>
  <si>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</si>
  <si>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</si>
  <si>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</si>
  <si>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</si>
  <si>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</si>
  <si>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</si>
  <si>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</si>
  <si>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</si>
  <si>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</si>
  <si>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</si>
  <si>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</si>
  <si>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</si>
  <si>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</si>
  <si>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</si>
  <si>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</si>
  <si>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</si>
  <si>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</si>
  <si>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</si>
  <si>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</si>
  <si>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</si>
  <si>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</si>
  <si>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</si>
  <si>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</si>
  <si>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</si>
  <si>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</si>
  <si>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</si>
  <si>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</si>
  <si>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</si>
  <si>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</si>
  <si>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</si>
  <si>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</si>
  <si>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</si>
  <si>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</si>
  <si>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</si>
  <si>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</si>
  <si>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</si>
  <si>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</si>
  <si>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</si>
  <si>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</si>
  <si>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</si>
  <si>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</si>
  <si>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</si>
  <si>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</si>
  <si>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</si>
  <si>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</si>
  <si>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</si>
  <si>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</si>
  <si>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</si>
  <si>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</si>
  <si>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</si>
  <si>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</si>
  <si>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</si>
  <si>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</si>
  <si>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</si>
  <si>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</si>
  <si>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</si>
  <si>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</si>
  <si>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</si>
  <si>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</si>
  <si>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</si>
  <si>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</si>
  <si>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</si>
  <si>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</si>
  <si>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</si>
  <si>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</si>
  <si>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</si>
  <si>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</si>
  <si>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</si>
  <si>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</si>
  <si>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</si>
  <si>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</si>
  <si>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</si>
  <si>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</si>
  <si>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</si>
  <si>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</si>
  <si>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</si>
  <si>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</si>
  <si>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</si>
  <si>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</si>
  <si>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</si>
  <si>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</si>
  <si>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</si>
  <si>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</si>
  <si>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</si>
  <si>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</si>
  <si>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</si>
  <si>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</si>
  <si>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</si>
  <si>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</si>
  <si>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</si>
  <si>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</si>
  <si>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</si>
  <si>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</si>
  <si>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</si>
  <si>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</si>
  <si>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</si>
  <si>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</si>
  <si>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</si>
  <si>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</si>
  <si>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</si>
  <si>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</si>
  <si>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</si>
  <si>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</si>
  <si>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</si>
  <si>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</si>
  <si>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</si>
  <si>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</si>
  <si>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</si>
  <si>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</si>
  <si>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</si>
  <si>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</si>
  <si>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</si>
  <si>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</si>
  <si>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</si>
  <si>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</si>
  <si>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</si>
  <si>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</si>
  <si>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</si>
  <si>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</si>
  <si>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</si>
  <si>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</si>
  <si>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</si>
  <si>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</si>
  <si>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</si>
  <si>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</si>
  <si>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</si>
  <si>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</si>
  <si>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</si>
  <si>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</si>
  <si>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</si>
  <si>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</si>
  <si>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</si>
  <si>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</si>
  <si>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</si>
  <si>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</si>
  <si>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</si>
  <si>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</si>
  <si>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</si>
  <si>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</si>
  <si>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</si>
  <si>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</si>
  <si>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</si>
  <si>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</si>
  <si>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</si>
  <si>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</si>
  <si>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</si>
  <si>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</si>
  <si>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</si>
  <si>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</si>
  <si>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</si>
  <si>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</si>
  <si>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</si>
  <si>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</si>
  <si>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</si>
  <si>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</si>
  <si>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</si>
  <si>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</si>
  <si>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</si>
  <si>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</si>
  <si>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</si>
  <si>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</si>
  <si>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</si>
  <si>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</si>
  <si>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</si>
  <si>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</si>
  <si>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</si>
  <si>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</si>
  <si>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</si>
  <si>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</si>
  <si>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</si>
  <si>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</si>
  <si>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</si>
  <si>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</si>
  <si>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</si>
  <si>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</si>
  <si>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</si>
  <si>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</si>
  <si>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</si>
  <si>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</si>
  <si>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</si>
  <si>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</si>
  <si>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</si>
  <si>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</si>
  <si>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</si>
  <si>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</si>
  <si>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</si>
  <si>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</si>
  <si>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</si>
  <si>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</si>
  <si>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</si>
  <si>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</si>
  <si>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</si>
  <si>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</si>
  <si>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</si>
  <si>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</si>
  <si>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</si>
  <si>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</si>
  <si>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</si>
  <si>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</si>
  <si>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</si>
  <si>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</si>
  <si>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</si>
  <si>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</si>
  <si>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</si>
  <si>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</si>
  <si>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</si>
  <si>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</si>
  <si>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</si>
  <si>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</si>
  <si>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</si>
  <si>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</si>
  <si>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</si>
  <si>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</si>
  <si>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</si>
  <si>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</si>
  <si>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</si>
  <si>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</si>
  <si>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</si>
  <si>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</si>
  <si>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</si>
  <si>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</si>
  <si>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</si>
  <si>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</si>
  <si>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</si>
  <si>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</si>
  <si>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</si>
  <si>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</si>
  <si>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</si>
  <si>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</si>
  <si>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</si>
  <si>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</si>
  <si>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</si>
  <si>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</si>
  <si>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</si>
  <si>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</si>
  <si>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</si>
  <si>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</si>
  <si>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</si>
  <si>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</si>
  <si>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</si>
  <si>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</si>
  <si>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</si>
  <si>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</si>
  <si>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</si>
  <si>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</si>
  <si>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</si>
  <si>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</si>
  <si>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</si>
  <si>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</si>
  <si>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</si>
  <si>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</si>
  <si>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</si>
  <si>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</si>
  <si>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</si>
  <si>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</si>
  <si>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</si>
  <si>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</si>
  <si>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</si>
  <si>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</si>
  <si>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</si>
  <si>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</si>
  <si>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</si>
  <si>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</si>
  <si>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</si>
  <si>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</si>
  <si>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</si>
  <si>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</si>
  <si>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</si>
  <si>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</si>
  <si>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</si>
  <si>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</si>
  <si>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</si>
  <si>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</si>
  <si>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</si>
  <si>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</si>
  <si>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</si>
  <si>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</si>
  <si>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</si>
  <si>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</si>
  <si>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</si>
  <si>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</si>
  <si>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</si>
  <si>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</si>
  <si>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</si>
  <si>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</si>
  <si>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</si>
  <si>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</si>
  <si>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</si>
  <si>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</si>
  <si>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</si>
  <si>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</si>
  <si>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</si>
  <si>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</si>
  <si>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</si>
  <si>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</si>
  <si>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</si>
  <si>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</si>
  <si>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</si>
  <si>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</si>
  <si>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</si>
  <si>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</si>
  <si>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</si>
  <si>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</si>
  <si>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</si>
  <si>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</si>
  <si>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</si>
  <si>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</si>
  <si>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</si>
  <si>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</si>
  <si>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</si>
  <si>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</si>
  <si>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</si>
  <si>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</si>
  <si>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</si>
  <si>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</si>
  <si>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</si>
  <si>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</si>
  <si>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</si>
  <si>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</si>
  <si>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</si>
  <si>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</si>
  <si>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</si>
  <si>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</si>
  <si>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</si>
  <si>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</si>
  <si>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</si>
  <si>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</si>
  <si>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</si>
  <si>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</si>
  <si>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</si>
  <si>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</si>
  <si>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</si>
  <si>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</si>
  <si>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</si>
  <si>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</si>
  <si>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</si>
  <si>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</si>
  <si>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</si>
  <si>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</si>
  <si>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</si>
  <si>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</si>
  <si>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</si>
  <si>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</si>
  <si>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</si>
  <si>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</si>
  <si>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</si>
  <si>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</si>
  <si>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</si>
  <si>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</si>
  <si>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</si>
  <si>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</si>
  <si>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</si>
  <si>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</si>
  <si>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</si>
  <si>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</si>
  <si>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</si>
  <si>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</si>
  <si>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</si>
  <si>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</si>
  <si>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</si>
  <si>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</si>
  <si>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</si>
  <si>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</si>
  <si>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</si>
  <si>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</si>
  <si>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</si>
  <si>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</si>
  <si>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</si>
  <si>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</si>
  <si>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</si>
  <si>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</si>
  <si>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</si>
  <si>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</si>
  <si>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</si>
  <si>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</si>
  <si>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</si>
  <si>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</si>
  <si>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</si>
  <si>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</si>
  <si>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</si>
  <si>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</si>
  <si>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</si>
  <si>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</si>
  <si>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</si>
  <si>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</si>
  <si>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</si>
  <si>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</si>
  <si>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</si>
  <si>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</si>
  <si>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</si>
  <si>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</si>
  <si>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</si>
  <si>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</si>
  <si>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</si>
  <si>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</si>
  <si>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</si>
  <si>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</si>
  <si>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</si>
  <si>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</si>
  <si>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</si>
  <si>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</si>
  <si>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</si>
  <si>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</si>
  <si>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</si>
  <si>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</si>
  <si>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</si>
  <si>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</si>
  <si>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</si>
  <si>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</si>
  <si>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</si>
  <si>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</si>
  <si>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</si>
  <si>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</si>
  <si>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</si>
  <si>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</si>
  <si>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</si>
  <si>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</si>
  <si>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</si>
  <si>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</si>
  <si>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</si>
  <si>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</si>
  <si>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</si>
  <si>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</si>
  <si>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</si>
  <si>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</si>
  <si>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</si>
  <si>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</si>
  <si>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</si>
  <si>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</si>
  <si>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</si>
  <si>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</si>
  <si>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</si>
  <si>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</si>
  <si>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</si>
  <si>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</si>
  <si>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</si>
  <si>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</si>
  <si>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</si>
  <si>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</si>
  <si>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</si>
  <si>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</si>
  <si>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</si>
  <si>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</si>
  <si>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</si>
  <si>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</si>
  <si>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</si>
  <si>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</si>
  <si>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</si>
  <si>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</si>
  <si>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</si>
  <si>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</si>
  <si>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</si>
  <si>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</si>
  <si>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</si>
  <si>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</si>
  <si>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</si>
  <si>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</si>
  <si>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</si>
  <si>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</si>
  <si>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</si>
  <si>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</si>
  <si>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</si>
  <si>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</si>
  <si>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</si>
  <si>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</si>
  <si>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</si>
  <si>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</si>
  <si>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</si>
  <si>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</si>
  <si>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</si>
  <si>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</si>
  <si>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</si>
  <si>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</si>
  <si>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</si>
  <si>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</si>
  <si>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</si>
  <si>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</si>
  <si>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</si>
  <si>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</si>
  <si>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</si>
  <si>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</si>
  <si>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</si>
  <si>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</si>
  <si>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</si>
  <si>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</si>
  <si>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</si>
  <si>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</si>
  <si>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</si>
  <si>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</si>
  <si>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</si>
  <si>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</si>
  <si>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</si>
  <si>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</si>
  <si>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</si>
  <si>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</si>
  <si>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</si>
  <si>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</si>
  <si>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</si>
  <si>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</si>
  <si>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</si>
  <si>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</si>
  <si>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</si>
  <si>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</si>
  <si>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</si>
  <si>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</si>
  <si>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</si>
  <si>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</si>
  <si>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</si>
  <si>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</si>
  <si>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</si>
  <si>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</si>
  <si>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</si>
  <si>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</si>
  <si>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</si>
  <si>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</si>
  <si>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</si>
  <si>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</si>
  <si>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</si>
  <si>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</si>
  <si>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</si>
  <si>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</si>
  <si>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</si>
  <si>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</si>
  <si>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</si>
  <si>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</si>
  <si>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</si>
  <si>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</si>
  <si>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</si>
  <si>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</si>
  <si>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</si>
  <si>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</si>
  <si>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</si>
  <si>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</si>
  <si>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</si>
  <si>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</si>
  <si>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</si>
  <si>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</si>
  <si>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</si>
  <si>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</si>
  <si>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</si>
  <si>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</si>
  <si>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</si>
  <si>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</si>
  <si>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</si>
  <si>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</si>
  <si>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</si>
  <si>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</si>
  <si>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</si>
  <si>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</si>
  <si>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</si>
  <si>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</si>
  <si>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</si>
  <si>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</si>
  <si>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</si>
  <si>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</si>
  <si>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</si>
  <si>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</si>
  <si>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</si>
  <si>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</si>
  <si>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</si>
  <si>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</si>
  <si>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</si>
  <si>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</si>
  <si>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</si>
  <si>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</si>
  <si>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</si>
  <si>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</si>
  <si>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</si>
  <si>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</si>
  <si>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</si>
  <si>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</si>
  <si>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</si>
  <si>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</si>
  <si>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</si>
  <si>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</si>
  <si>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</si>
  <si>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</si>
  <si>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</si>
  <si>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</si>
  <si>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</si>
  <si>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</si>
  <si>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</si>
  <si>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</si>
  <si>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</si>
  <si>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</si>
  <si>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</si>
  <si>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</si>
  <si>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</si>
  <si>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</si>
  <si>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</si>
  <si>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</si>
  <si>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</si>
  <si>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</si>
  <si>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</si>
  <si>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</si>
  <si>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</si>
  <si>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</si>
  <si>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</si>
  <si>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</si>
  <si>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</si>
  <si>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</si>
  <si>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</si>
  <si>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</si>
  <si>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</si>
  <si>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</si>
  <si>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</si>
  <si>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</si>
  <si>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</si>
  <si>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</si>
  <si>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</si>
  <si>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</si>
  <si>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</si>
  <si>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</si>
  <si>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</si>
  <si>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</si>
  <si>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</si>
  <si>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</si>
  <si>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</si>
  <si>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</si>
  <si>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</si>
  <si>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</si>
  <si>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</si>
  <si>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</si>
  <si>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</si>
  <si>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</si>
  <si>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</si>
  <si>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</si>
  <si>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</si>
  <si>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</si>
  <si>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</si>
  <si>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</si>
  <si>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</si>
  <si>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</si>
  <si>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</si>
  <si>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</si>
  <si>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</si>
  <si>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</si>
  <si>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</si>
  <si>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</si>
  <si>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</si>
  <si>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</si>
  <si>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</si>
  <si>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</si>
  <si>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</si>
  <si>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</si>
  <si>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</si>
  <si>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</si>
  <si>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</si>
  <si>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</si>
  <si>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</si>
  <si>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</si>
  <si>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</si>
  <si>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</si>
  <si>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</si>
  <si>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</si>
  <si>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</si>
  <si>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</si>
  <si>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</si>
  <si>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</si>
  <si>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</si>
  <si>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</si>
  <si>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</si>
  <si>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</si>
  <si>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</si>
  <si>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</si>
  <si>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</si>
  <si>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</si>
  <si>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</si>
  <si>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</si>
  <si>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</si>
  <si>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</si>
  <si>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</si>
  <si>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</si>
  <si>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</si>
  <si>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</si>
  <si>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</si>
  <si>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</si>
  <si>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</si>
  <si>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</si>
  <si>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</si>
  <si>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</si>
  <si>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</si>
  <si>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</si>
  <si>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</si>
  <si>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</si>
  <si>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</si>
  <si>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</si>
  <si>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</si>
  <si>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</si>
  <si>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</si>
  <si>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</si>
  <si>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</si>
  <si>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</si>
  <si>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</si>
  <si>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</si>
  <si>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</si>
  <si>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</si>
  <si>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</si>
  <si>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</si>
  <si>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</si>
  <si>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</si>
  <si>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</si>
  <si>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总计</t>
  </si>
  <si>
    <t>计数项:功能调用类型</t>
  </si>
  <si>
    <t>平均值项:响应时间</t>
  </si>
  <si>
    <t>行标签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</si>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</sst>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NumberFormat="1" applyFont="1" applyFill="1"/>
    <xf numFmtId="0" fontId="5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3" borderId="0" xfId="0" applyNumberFormat="1" applyFont="1" applyFill="1"/>
  </cellXfs>
  <cellStyles count="1">
    <cellStyle name="常规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" refreshedDate="46316.466450694446" createdVersion="5" refreshedVersion="5" minRefreshableVersion="3" recordCount="1001">
  <cacheSource type="worksheet">
    <worksheetSource ref="A1:D1048576" sheet="Sheet1"/>
  </cacheSource>
  <cacheFields count="4">
    <cacheField name="用户ID" numFmtId="0">
      <sharedItems containsString="0" containsBlank="1" containsNumber="1" containsInteger="1" minValue="1" maxValue="100"/>
    </cacheField>
    <cacheField name="时间戳" numFmtId="0">
      <sharedItems containsBlank="1"/>
    </cacheField>
    <cacheField name="功能调用类型" numFmtId="0">
      <sharedItems containsBlank="1" count="9">
        <s v="播放音乐"/>
        <s v="查天气"/>
        <s v="提醒事项"/>
        <s v="查询新闻"/>
        <s v="设置闹钟"/>
        <s v="调整音量"/>
        <s v="查询知识"/>
        <s v="控制家居"/>
        <m/>
      </sharedItems>
    </cacheField>
    <cacheField name="响应时间" numFmtId="0">
      <sharedItems containsString="0" containsBlank="1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n v="47"/>
    <s v="2023-03-26 02:22:30"/>
    <x v="0"/>
    <n v="1.53"/>
  </r>
  <r>
    <n v="92"/>
    <s v="2023-04-15 19:44:05"/>
    <x v="1"/>
    <n v="1.97"/>
  </r>
  <r>
    <n v="33"/>
    <s v="2023-02-28 13:45:13"/>
    <x v="2"/>
    <n v="2.61"/>
  </r>
  <r>
    <n v="33"/>
    <s v="2023-05-03 17:59:11"/>
    <x v="3"/>
    <n v="2.36"/>
  </r>
  <r>
    <n v="48"/>
    <s v="2023-06-12 14:01:51"/>
    <x v="4"/>
    <n v="1.69"/>
  </r>
  <r>
    <n v="17"/>
    <s v="2023-10-21 10:53:58"/>
    <x v="5"/>
    <n v="1.86"/>
  </r>
  <r>
    <n v="81"/>
    <s v="2023-08-17 18:20:29"/>
    <x v="6"/>
    <n v="2.1800000000000002"/>
  </r>
  <r>
    <n v="18"/>
    <s v="2023-02-05 11:04:15"/>
    <x v="4"/>
    <n v="1.95"/>
  </r>
  <r>
    <n v="61"/>
    <s v="2023-07-03 02:39:49"/>
    <x v="4"/>
    <n v="2.2799999999999998"/>
  </r>
  <r>
    <n v="39"/>
    <s v="2023-05-23 08:08:45"/>
    <x v="1"/>
    <n v="1.1299999999999999"/>
  </r>
  <r>
    <n v="35"/>
    <s v="2023-08-21 17:36:25"/>
    <x v="3"/>
    <n v="1.65"/>
  </r>
  <r>
    <n v="4"/>
    <s v="2023-02-22 17:29:53"/>
    <x v="4"/>
    <n v="1.25"/>
  </r>
  <r>
    <n v="2"/>
    <s v="2023-08-21 05:29:08"/>
    <x v="1"/>
    <n v="1.77"/>
  </r>
  <r>
    <n v="29"/>
    <s v="2023-01-05 09:46:26"/>
    <x v="2"/>
    <n v="1.82"/>
  </r>
  <r>
    <n v="47"/>
    <s v="2023-08-12 10:38:18"/>
    <x v="4"/>
    <n v="1.07"/>
  </r>
  <r>
    <n v="20"/>
    <s v="2023-03-19 15:12:41"/>
    <x v="7"/>
    <n v="1.51"/>
  </r>
  <r>
    <n v="35"/>
    <s v="2023-10-30 17:26:21"/>
    <x v="6"/>
    <n v="2.91"/>
  </r>
  <r>
    <n v="75"/>
    <s v="2023-07-30 09:39:23"/>
    <x v="1"/>
    <n v="2.87"/>
  </r>
  <r>
    <n v="5"/>
    <s v="2023-05-16 18:54:10"/>
    <x v="4"/>
    <n v="1.92"/>
  </r>
  <r>
    <n v="45"/>
    <s v="2023-04-27 17:24:55"/>
    <x v="4"/>
    <n v="2.69"/>
  </r>
  <r>
    <n v="6"/>
    <s v="2023-01-29 10:24:00"/>
    <x v="3"/>
    <n v="1.04"/>
  </r>
  <r>
    <n v="53"/>
    <s v="2023-05-29 14:00:54"/>
    <x v="5"/>
    <n v="1.1399999999999999"/>
  </r>
  <r>
    <n v="38"/>
    <s v="2023-02-23 14:18:46"/>
    <x v="4"/>
    <n v="1.25"/>
  </r>
  <r>
    <n v="36"/>
    <s v="2023-07-07 23:48:00"/>
    <x v="0"/>
    <n v="2.78"/>
  </r>
  <r>
    <n v="83"/>
    <s v="2023-03-05 01:25:11"/>
    <x v="1"/>
    <n v="1.42"/>
  </r>
  <r>
    <n v="56"/>
    <s v="2023-12-06 15:16:21"/>
    <x v="5"/>
    <n v="2.02"/>
  </r>
  <r>
    <n v="8"/>
    <s v="2023-12-28 20:03:58"/>
    <x v="5"/>
    <n v="2.93"/>
  </r>
  <r>
    <n v="67"/>
    <s v="2023-08-04 03:51:28"/>
    <x v="3"/>
    <n v="2.4500000000000002"/>
  </r>
  <r>
    <n v="33"/>
    <s v="2023-06-07 11:54:20"/>
    <x v="1"/>
    <n v="2.5299999999999998"/>
  </r>
  <r>
    <n v="64"/>
    <s v="2023-10-17 02:10:38"/>
    <x v="2"/>
    <n v="2.67"/>
  </r>
  <r>
    <n v="36"/>
    <s v="2023-05-18 12:47:23"/>
    <x v="2"/>
    <n v="2.36"/>
  </r>
  <r>
    <n v="57"/>
    <s v="2023-09-16 22:32:06"/>
    <x v="4"/>
    <n v="2.19"/>
  </r>
  <r>
    <n v="68"/>
    <s v="2023-11-26 14:05:30"/>
    <x v="5"/>
    <n v="1.96"/>
  </r>
  <r>
    <n v="33"/>
    <s v="2023-03-21 19:10:28"/>
    <x v="5"/>
    <n v="1.32"/>
  </r>
  <r>
    <n v="36"/>
    <s v="2023-09-02 02:22:30"/>
    <x v="2"/>
    <n v="1.43"/>
  </r>
  <r>
    <n v="21"/>
    <s v="2023-07-04 19:24:58"/>
    <x v="5"/>
    <n v="1.92"/>
  </r>
  <r>
    <n v="47"/>
    <s v="2023-07-22 03:45:45"/>
    <x v="2"/>
    <n v="1.68"/>
  </r>
  <r>
    <n v="1"/>
    <s v="2023-08-02 00:45:14"/>
    <x v="7"/>
    <n v="2.1"/>
  </r>
  <r>
    <n v="46"/>
    <s v="2023-12-24 03:25:14"/>
    <x v="7"/>
    <n v="2.23"/>
  </r>
  <r>
    <n v="2"/>
    <s v="2023-05-24 05:24:07"/>
    <x v="4"/>
    <n v="2.85"/>
  </r>
  <r>
    <n v="30"/>
    <s v="2023-08-17 05:12:02"/>
    <x v="7"/>
    <n v="1.58"/>
  </r>
  <r>
    <n v="15"/>
    <s v="2023-11-07 01:08:37"/>
    <x v="5"/>
    <n v="1.91"/>
  </r>
  <r>
    <n v="17"/>
    <s v="2023-06-25 06:54:31"/>
    <x v="4"/>
    <n v="1.93"/>
  </r>
  <r>
    <n v="12"/>
    <s v="2023-02-12 21:51:01"/>
    <x v="4"/>
    <n v="2.5299999999999998"/>
  </r>
  <r>
    <n v="26"/>
    <s v="2023-10-27 12:24:56"/>
    <x v="2"/>
    <n v="2.34"/>
  </r>
  <r>
    <n v="100"/>
    <s v="2023-05-27 17:40:20"/>
    <x v="4"/>
    <n v="2.08"/>
  </r>
  <r>
    <n v="20"/>
    <s v="2023-01-24 06:34:11"/>
    <x v="0"/>
    <n v="1.37"/>
  </r>
  <r>
    <n v="66"/>
    <s v="2023-08-05 02:02:07"/>
    <x v="4"/>
    <n v="1.52"/>
  </r>
  <r>
    <n v="27"/>
    <s v="2023-07-02 01:15:06"/>
    <x v="1"/>
    <n v="2.5499999999999998"/>
  </r>
  <r>
    <n v="25"/>
    <s v="2023-02-28 14:56:49"/>
    <x v="2"/>
    <n v="2.29"/>
  </r>
  <r>
    <n v="28"/>
    <s v="2023-02-23 01:18:14"/>
    <x v="2"/>
    <n v="1.19"/>
  </r>
  <r>
    <n v="49"/>
    <s v="2023-08-08 22:41:36"/>
    <x v="4"/>
    <n v="1.24"/>
  </r>
  <r>
    <n v="20"/>
    <s v="2023-08-14 18:31:18"/>
    <x v="1"/>
    <n v="2.71"/>
  </r>
  <r>
    <n v="3"/>
    <s v="2023-12-22 03:10:11"/>
    <x v="0"/>
    <n v="2.56"/>
  </r>
  <r>
    <n v="74"/>
    <s v="2023-03-05 07:58:00"/>
    <x v="2"/>
    <n v="2.52"/>
  </r>
  <r>
    <n v="40"/>
    <s v="2023-06-30 09:52:12"/>
    <x v="5"/>
    <n v="1.46"/>
  </r>
  <r>
    <n v="13"/>
    <s v="2023-06-27 08:19:34"/>
    <x v="5"/>
    <n v="1.69"/>
  </r>
  <r>
    <n v="50"/>
    <s v="2023-04-24 00:19:32"/>
    <x v="1"/>
    <n v="2.35"/>
  </r>
  <r>
    <n v="73"/>
    <s v="2023-02-12 12:06:03"/>
    <x v="3"/>
    <n v="2.5"/>
  </r>
  <r>
    <n v="82"/>
    <s v="2023-07-02 06:13:41"/>
    <x v="3"/>
    <n v="1.91"/>
  </r>
  <r>
    <n v="21"/>
    <s v="2023-08-30 10:48:35"/>
    <x v="5"/>
    <n v="2.5099999999999998"/>
  </r>
  <r>
    <n v="8"/>
    <s v="2023-11-19 16:33:31"/>
    <x v="0"/>
    <n v="2.72"/>
  </r>
  <r>
    <n v="6"/>
    <s v="2023-02-10 14:40:06"/>
    <x v="3"/>
    <n v="1.42"/>
  </r>
  <r>
    <n v="84"/>
    <s v="2023-12-29 21:30:24"/>
    <x v="6"/>
    <n v="2.9"/>
  </r>
  <r>
    <n v="53"/>
    <s v="2023-05-04 17:03:02"/>
    <x v="0"/>
    <n v="2.41"/>
  </r>
  <r>
    <n v="30"/>
    <s v="2023-04-05 00:35:05"/>
    <x v="0"/>
    <n v="1.1299999999999999"/>
  </r>
  <r>
    <n v="42"/>
    <s v="2023-05-30 01:17:37"/>
    <x v="2"/>
    <n v="2.5099999999999998"/>
  </r>
  <r>
    <n v="58"/>
    <s v="2023-08-19 14:46:04"/>
    <x v="4"/>
    <n v="2.4500000000000002"/>
  </r>
  <r>
    <n v="94"/>
    <s v="2023-10-02 16:33:08"/>
    <x v="7"/>
    <n v="2.91"/>
  </r>
  <r>
    <n v="50"/>
    <s v="2023-01-09 10:52:31"/>
    <x v="7"/>
    <n v="2.4500000000000002"/>
  </r>
  <r>
    <n v="28"/>
    <s v="2023-11-12 14:26:42"/>
    <x v="2"/>
    <n v="1.36"/>
  </r>
  <r>
    <n v="17"/>
    <s v="2023-06-11 22:23:33"/>
    <x v="5"/>
    <n v="1.33"/>
  </r>
  <r>
    <n v="100"/>
    <s v="2023-09-15 18:57:55"/>
    <x v="5"/>
    <n v="1.71"/>
  </r>
  <r>
    <n v="93"/>
    <s v="2023-07-24 12:15:55"/>
    <x v="3"/>
    <n v="1.04"/>
  </r>
  <r>
    <n v="9"/>
    <s v="2023-11-09 09:37:38"/>
    <x v="2"/>
    <n v="1.2"/>
  </r>
  <r>
    <n v="61"/>
    <s v="2023-01-03 10:47:20"/>
    <x v="4"/>
    <n v="2.08"/>
  </r>
  <r>
    <n v="14"/>
    <s v="2023-05-01 16:55:52"/>
    <x v="6"/>
    <n v="2.44"/>
  </r>
  <r>
    <n v="37"/>
    <s v="2023-01-13 10:36:17"/>
    <x v="7"/>
    <n v="2.98"/>
  </r>
  <r>
    <n v="12"/>
    <s v="2023-12-12 22:25:43"/>
    <x v="3"/>
    <n v="1.29"/>
  </r>
  <r>
    <n v="70"/>
    <s v="2023-06-02 08:55:24"/>
    <x v="5"/>
    <n v="2.91"/>
  </r>
  <r>
    <n v="94"/>
    <s v="2023-05-22 20:17:48"/>
    <x v="6"/>
    <n v="1.66"/>
  </r>
  <r>
    <n v="88"/>
    <s v="2023-02-08 12:37:26"/>
    <x v="0"/>
    <n v="1.54"/>
  </r>
  <r>
    <n v="81"/>
    <s v="2023-03-15 04:05:49"/>
    <x v="1"/>
    <n v="2.71"/>
  </r>
  <r>
    <n v="13"/>
    <s v="2023-11-13 09:02:05"/>
    <x v="3"/>
    <n v="1.97"/>
  </r>
  <r>
    <n v="33"/>
    <s v="2023-10-29 08:02:28"/>
    <x v="7"/>
    <n v="1.36"/>
  </r>
  <r>
    <n v="6"/>
    <s v="2023-04-23 08:13:26"/>
    <x v="5"/>
    <n v="1.1499999999999999"/>
  </r>
  <r>
    <n v="98"/>
    <s v="2023-11-02 08:01:04"/>
    <x v="5"/>
    <n v="1.03"/>
  </r>
  <r>
    <n v="42"/>
    <s v="2023-12-19 10:54:20"/>
    <x v="0"/>
    <n v="1.8"/>
  </r>
  <r>
    <n v="50"/>
    <s v="2023-10-17 10:29:17"/>
    <x v="2"/>
    <n v="1.1000000000000001"/>
  </r>
  <r>
    <n v="90"/>
    <s v="2023-07-11 23:18:08"/>
    <x v="4"/>
    <n v="2.39"/>
  </r>
  <r>
    <n v="79"/>
    <s v="2023-03-09 15:48:10"/>
    <x v="6"/>
    <n v="2.23"/>
  </r>
  <r>
    <n v="31"/>
    <s v="2023-06-03 06:05:19"/>
    <x v="1"/>
    <n v="1.68"/>
  </r>
  <r>
    <n v="40"/>
    <s v="2023-12-23 00:00:14"/>
    <x v="7"/>
    <n v="2.76"/>
  </r>
  <r>
    <n v="18"/>
    <s v="2023-07-13 09:53:01"/>
    <x v="4"/>
    <n v="1.87"/>
  </r>
  <r>
    <n v="24"/>
    <s v="2023-06-17 05:07:01"/>
    <x v="1"/>
    <n v="1.02"/>
  </r>
  <r>
    <n v="60"/>
    <s v="2023-07-28 13:03:08"/>
    <x v="0"/>
    <n v="2.8"/>
  </r>
  <r>
    <n v="22"/>
    <s v="2023-08-10 16:35:24"/>
    <x v="2"/>
    <n v="1.33"/>
  </r>
  <r>
    <n v="49"/>
    <s v="2023-06-20 19:14:10"/>
    <x v="3"/>
    <n v="2.42"/>
  </r>
  <r>
    <n v="98"/>
    <s v="2023-01-18 04:43:17"/>
    <x v="5"/>
    <n v="2.63"/>
  </r>
  <r>
    <n v="75"/>
    <s v="2023-09-16 21:51:18"/>
    <x v="7"/>
    <n v="1.35"/>
  </r>
  <r>
    <n v="55"/>
    <s v="2023-10-15 00:03:13"/>
    <x v="6"/>
    <n v="1.84"/>
  </r>
  <r>
    <n v="11"/>
    <s v="2023-03-09 15:46:51"/>
    <x v="6"/>
    <n v="2.98"/>
  </r>
  <r>
    <n v="36"/>
    <s v="2023-10-02 08:18:16"/>
    <x v="0"/>
    <n v="1.31"/>
  </r>
  <r>
    <n v="29"/>
    <s v="2023-08-03 02:00:12"/>
    <x v="0"/>
    <n v="1.07"/>
  </r>
  <r>
    <n v="51"/>
    <s v="2023-03-18 17:32:27"/>
    <x v="3"/>
    <n v="2.19"/>
  </r>
  <r>
    <n v="58"/>
    <s v="2023-11-26 02:04:16"/>
    <x v="5"/>
    <n v="2.25"/>
  </r>
  <r>
    <n v="71"/>
    <s v="2023-04-23 02:33:43"/>
    <x v="7"/>
    <n v="1.54"/>
  </r>
  <r>
    <n v="77"/>
    <s v="2023-09-30 19:12:35"/>
    <x v="5"/>
    <n v="1.88"/>
  </r>
  <r>
    <n v="90"/>
    <s v="2023-11-14 22:56:47"/>
    <x v="3"/>
    <n v="2.5"/>
  </r>
  <r>
    <n v="92"/>
    <s v="2023-09-21 18:20:46"/>
    <x v="3"/>
    <n v="1.69"/>
  </r>
  <r>
    <n v="88"/>
    <s v="2023-06-26 01:56:20"/>
    <x v="3"/>
    <n v="1.8"/>
  </r>
  <r>
    <n v="57"/>
    <s v="2023-04-13 19:04:30"/>
    <x v="5"/>
    <n v="1.46"/>
  </r>
  <r>
    <n v="2"/>
    <s v="2023-01-16 09:00:21"/>
    <x v="4"/>
    <n v="2.48"/>
  </r>
  <r>
    <n v="83"/>
    <s v="2023-05-13 22:12:32"/>
    <x v="1"/>
    <n v="1.45"/>
  </r>
  <r>
    <n v="73"/>
    <s v="2023-03-10 00:04:50"/>
    <x v="3"/>
    <n v="2.72"/>
  </r>
  <r>
    <n v="39"/>
    <s v="2023-05-27 11:29:34"/>
    <x v="3"/>
    <n v="1.78"/>
  </r>
  <r>
    <n v="36"/>
    <s v="2023-10-11 14:05:32"/>
    <x v="3"/>
    <n v="2.68"/>
  </r>
  <r>
    <n v="51"/>
    <s v="2023-03-28 22:44:58"/>
    <x v="3"/>
    <n v="1.07"/>
  </r>
  <r>
    <n v="60"/>
    <s v="2023-12-24 08:13:59"/>
    <x v="3"/>
    <n v="1.22"/>
  </r>
  <r>
    <n v="17"/>
    <s v="2023-03-05 01:28:28"/>
    <x v="1"/>
    <n v="2.2799999999999998"/>
  </r>
  <r>
    <n v="78"/>
    <s v="2023-07-11 13:38:06"/>
    <x v="5"/>
    <n v="1.87"/>
  </r>
  <r>
    <n v="79"/>
    <s v="2023-01-31 02:35:52"/>
    <x v="5"/>
    <n v="2.56"/>
  </r>
  <r>
    <n v="20"/>
    <s v="2023-08-31 00:47:21"/>
    <x v="0"/>
    <n v="1.19"/>
  </r>
  <r>
    <n v="55"/>
    <s v="2023-05-08 00:16:22"/>
    <x v="0"/>
    <n v="2.73"/>
  </r>
  <r>
    <n v="64"/>
    <s v="2023-08-18 11:23:24"/>
    <x v="6"/>
    <n v="2.69"/>
  </r>
  <r>
    <n v="23"/>
    <s v="2023-08-11 15:06:24"/>
    <x v="6"/>
    <n v="1.32"/>
  </r>
  <r>
    <n v="4"/>
    <s v="2023-02-08 10:51:57"/>
    <x v="3"/>
    <n v="2.57"/>
  </r>
  <r>
    <n v="89"/>
    <s v="2023-10-13 12:20:33"/>
    <x v="3"/>
    <n v="1.6"/>
  </r>
  <r>
    <n v="75"/>
    <s v="2023-08-12 16:59:54"/>
    <x v="1"/>
    <n v="2.97"/>
  </r>
  <r>
    <n v="69"/>
    <s v="2023-12-05 16:34:26"/>
    <x v="7"/>
    <n v="1.56"/>
  </r>
  <r>
    <n v="79"/>
    <s v="2023-01-22 16:04:30"/>
    <x v="1"/>
    <n v="2.89"/>
  </r>
  <r>
    <n v="28"/>
    <s v="2023-03-30 20:29:17"/>
    <x v="4"/>
    <n v="2.0299999999999998"/>
  </r>
  <r>
    <n v="29"/>
    <s v="2023-11-13 05:31:01"/>
    <x v="0"/>
    <n v="1.71"/>
  </r>
  <r>
    <n v="30"/>
    <s v="2023-12-03 18:09:14"/>
    <x v="2"/>
    <n v="1.31"/>
  </r>
  <r>
    <n v="3"/>
    <s v="2023-12-04 06:00:54"/>
    <x v="3"/>
    <n v="2.41"/>
  </r>
  <r>
    <n v="22"/>
    <s v="2023-11-04 08:25:20"/>
    <x v="5"/>
    <n v="1.1200000000000001"/>
  </r>
  <r>
    <n v="84"/>
    <s v="2023-04-04 11:51:16"/>
    <x v="7"/>
    <n v="1.58"/>
  </r>
  <r>
    <n v="76"/>
    <s v="2023-09-09 14:09:43"/>
    <x v="3"/>
    <n v="2.2599999999999998"/>
  </r>
  <r>
    <n v="18"/>
    <s v="2023-01-21 04:15:27"/>
    <x v="3"/>
    <n v="1.82"/>
  </r>
  <r>
    <n v="99"/>
    <s v="2023-05-11 04:34:18"/>
    <x v="5"/>
    <n v="1.04"/>
  </r>
  <r>
    <n v="49"/>
    <s v="2023-08-03 18:41:31"/>
    <x v="3"/>
    <n v="1.75"/>
  </r>
  <r>
    <n v="61"/>
    <s v="2023-01-24 23:41:06"/>
    <x v="2"/>
    <n v="2.36"/>
  </r>
  <r>
    <n v="37"/>
    <s v="2023-06-09 03:10:54"/>
    <x v="7"/>
    <n v="1.69"/>
  </r>
  <r>
    <n v="46"/>
    <s v="2023-09-26 12:47:12"/>
    <x v="1"/>
    <n v="1.36"/>
  </r>
  <r>
    <n v="58"/>
    <s v="2023-10-12 03:54:53"/>
    <x v="0"/>
    <n v="2.33"/>
  </r>
  <r>
    <n v="37"/>
    <s v="2023-08-27 18:41:02"/>
    <x v="3"/>
    <n v="2.6"/>
  </r>
  <r>
    <n v="24"/>
    <s v="2023-11-20 03:31:55"/>
    <x v="4"/>
    <n v="1.58"/>
  </r>
  <r>
    <n v="13"/>
    <s v="2023-12-08 07:53:32"/>
    <x v="6"/>
    <n v="1.46"/>
  </r>
  <r>
    <n v="63"/>
    <s v="2023-01-17 22:16:54"/>
    <x v="6"/>
    <n v="1.1299999999999999"/>
  </r>
  <r>
    <n v="77"/>
    <s v="2023-11-07 18:54:37"/>
    <x v="0"/>
    <n v="1.51"/>
  </r>
  <r>
    <n v="24"/>
    <s v="2023-02-19 19:16:39"/>
    <x v="3"/>
    <n v="1.92"/>
  </r>
  <r>
    <n v="27"/>
    <s v="2023-09-26 02:42:22"/>
    <x v="2"/>
    <n v="2.72"/>
  </r>
  <r>
    <n v="82"/>
    <s v="2023-08-14 05:33:10"/>
    <x v="0"/>
    <n v="1.1599999999999999"/>
  </r>
  <r>
    <n v="9"/>
    <s v="2023-04-18 16:16:10"/>
    <x v="4"/>
    <n v="1.1100000000000001"/>
  </r>
  <r>
    <n v="36"/>
    <s v="2023-03-22 14:49:49"/>
    <x v="3"/>
    <n v="1.38"/>
  </r>
  <r>
    <n v="81"/>
    <s v="2023-04-16 19:20:12"/>
    <x v="3"/>
    <n v="1.89"/>
  </r>
  <r>
    <n v="53"/>
    <s v="2023-03-23 04:55:39"/>
    <x v="6"/>
    <n v="2.91"/>
  </r>
  <r>
    <n v="50"/>
    <s v="2023-08-20 18:49:08"/>
    <x v="0"/>
    <n v="1.65"/>
  </r>
  <r>
    <n v="96"/>
    <s v="2023-07-13 04:43:15"/>
    <x v="6"/>
    <n v="1.4"/>
  </r>
  <r>
    <n v="82"/>
    <s v="2023-04-16 18:35:35"/>
    <x v="1"/>
    <n v="1.5"/>
  </r>
  <r>
    <n v="91"/>
    <s v="2023-07-20 22:17:12"/>
    <x v="2"/>
    <n v="1.65"/>
  </r>
  <r>
    <n v="98"/>
    <s v="2023-10-25 15:33:12"/>
    <x v="2"/>
    <n v="2.19"/>
  </r>
  <r>
    <n v="26"/>
    <s v="2023-01-01 18:41:01"/>
    <x v="7"/>
    <n v="2.16"/>
  </r>
  <r>
    <n v="55"/>
    <s v="2023-05-15 00:26:02"/>
    <x v="5"/>
    <n v="2.38"/>
  </r>
  <r>
    <n v="55"/>
    <s v="2023-01-13 18:20:49"/>
    <x v="1"/>
    <n v="2.95"/>
  </r>
  <r>
    <n v="7"/>
    <s v="2023-06-20 10:30:45"/>
    <x v="4"/>
    <n v="2.82"/>
  </r>
  <r>
    <n v="60"/>
    <s v="2023-11-26 14:04:59"/>
    <x v="6"/>
    <n v="2.7"/>
  </r>
  <r>
    <n v="7"/>
    <s v="2023-06-27 17:03:47"/>
    <x v="3"/>
    <n v="1.9"/>
  </r>
  <r>
    <n v="57"/>
    <s v="2023-12-26 17:38:55"/>
    <x v="0"/>
    <n v="1.1399999999999999"/>
  </r>
  <r>
    <n v="47"/>
    <s v="2023-02-07 02:11:52"/>
    <x v="1"/>
    <n v="2.76"/>
  </r>
  <r>
    <n v="9"/>
    <s v="2023-03-01 04:06:23"/>
    <x v="5"/>
    <n v="2.66"/>
  </r>
  <r>
    <n v="1"/>
    <s v="2023-03-13 04:58:10"/>
    <x v="7"/>
    <n v="1.21"/>
  </r>
  <r>
    <n v="89"/>
    <s v="2023-08-08 04:49:07"/>
    <x v="0"/>
    <n v="1.8"/>
  </r>
  <r>
    <n v="19"/>
    <s v="2023-09-06 07:39:24"/>
    <x v="6"/>
    <n v="2.19"/>
  </r>
  <r>
    <n v="100"/>
    <s v="2023-01-03 08:09:44"/>
    <x v="0"/>
    <n v="1.86"/>
  </r>
  <r>
    <n v="59"/>
    <s v="2023-05-12 04:58:13"/>
    <x v="2"/>
    <n v="2.85"/>
  </r>
  <r>
    <n v="11"/>
    <s v="2023-01-26 15:51:31"/>
    <x v="4"/>
    <n v="2.7"/>
  </r>
  <r>
    <n v="22"/>
    <s v="2023-03-29 17:39:41"/>
    <x v="5"/>
    <n v="2.2200000000000002"/>
  </r>
  <r>
    <n v="46"/>
    <s v="2023-04-01 09:35:29"/>
    <x v="3"/>
    <n v="1.07"/>
  </r>
  <r>
    <n v="75"/>
    <s v="2023-03-25 23:40:28"/>
    <x v="2"/>
    <n v="1.64"/>
  </r>
  <r>
    <n v="87"/>
    <s v="2023-12-10 18:38:45"/>
    <x v="0"/>
    <n v="2.2400000000000002"/>
  </r>
  <r>
    <n v="19"/>
    <s v="2023-04-07 11:00:07"/>
    <x v="3"/>
    <n v="1.99"/>
  </r>
  <r>
    <n v="44"/>
    <s v="2023-11-11 07:23:08"/>
    <x v="6"/>
    <n v="1.37"/>
  </r>
  <r>
    <n v="91"/>
    <s v="2023-08-20 04:39:46"/>
    <x v="7"/>
    <n v="2.39"/>
  </r>
  <r>
    <n v="25"/>
    <s v="2023-02-07 02:15:48"/>
    <x v="7"/>
    <n v="2.61"/>
  </r>
  <r>
    <n v="25"/>
    <s v="2023-06-18 14:01:57"/>
    <x v="7"/>
    <n v="2.4900000000000002"/>
  </r>
  <r>
    <n v="65"/>
    <s v="2023-06-05 20:29:29"/>
    <x v="1"/>
    <n v="1.23"/>
  </r>
  <r>
    <n v="55"/>
    <s v="2023-10-12 11:56:19"/>
    <x v="4"/>
    <n v="2.0299999999999998"/>
  </r>
  <r>
    <n v="34"/>
    <s v="2023-11-07 18:34:51"/>
    <x v="2"/>
    <n v="2.9"/>
  </r>
  <r>
    <n v="87"/>
    <s v="2023-11-30 13:05:23"/>
    <x v="4"/>
    <n v="1.1399999999999999"/>
  </r>
  <r>
    <n v="49"/>
    <s v="2023-02-14 23:07:22"/>
    <x v="7"/>
    <n v="2.5099999999999998"/>
  </r>
  <r>
    <n v="51"/>
    <s v="2023-12-27 21:13:20"/>
    <x v="5"/>
    <n v="2.5499999999999998"/>
  </r>
  <r>
    <n v="17"/>
    <s v="2023-06-26 02:36:25"/>
    <x v="1"/>
    <n v="2.11"/>
  </r>
  <r>
    <n v="96"/>
    <s v="2023-08-08 12:17:06"/>
    <x v="3"/>
    <n v="1.89"/>
  </r>
  <r>
    <n v="64"/>
    <s v="2023-07-19 06:31:43"/>
    <x v="1"/>
    <n v="2.77"/>
  </r>
  <r>
    <n v="84"/>
    <s v="2023-10-19 14:51:54"/>
    <x v="2"/>
    <n v="1.23"/>
  </r>
  <r>
    <n v="68"/>
    <s v="2023-06-21 11:31:03"/>
    <x v="1"/>
    <n v="2.4700000000000002"/>
  </r>
  <r>
    <n v="69"/>
    <s v="2023-11-23 14:10:01"/>
    <x v="1"/>
    <n v="1.1399999999999999"/>
  </r>
  <r>
    <n v="5"/>
    <s v="2023-02-08 06:05:25"/>
    <x v="7"/>
    <n v="2.93"/>
  </r>
  <r>
    <n v="59"/>
    <s v="2023-02-02 06:14:36"/>
    <x v="5"/>
    <n v="2.19"/>
  </r>
  <r>
    <n v="63"/>
    <s v="2023-12-28 06:50:46"/>
    <x v="3"/>
    <n v="1.42"/>
  </r>
  <r>
    <n v="87"/>
    <s v="2023-01-25 21:45:12"/>
    <x v="7"/>
    <n v="1"/>
  </r>
  <r>
    <n v="38"/>
    <s v="2023-06-09 01:35:54"/>
    <x v="2"/>
    <n v="1.85"/>
  </r>
  <r>
    <n v="94"/>
    <s v="2023-06-17 03:49:20"/>
    <x v="3"/>
    <n v="1.27"/>
  </r>
  <r>
    <n v="78"/>
    <s v="2023-09-20 13:35:14"/>
    <x v="0"/>
    <n v="1.1000000000000001"/>
  </r>
  <r>
    <n v="66"/>
    <s v="2023-08-02 19:23:45"/>
    <x v="1"/>
    <n v="2.4900000000000002"/>
  </r>
  <r>
    <n v="6"/>
    <s v="2023-12-24 22:21:47"/>
    <x v="5"/>
    <n v="1.1399999999999999"/>
  </r>
  <r>
    <n v="38"/>
    <s v="2023-10-18 12:57:44"/>
    <x v="2"/>
    <n v="1.37"/>
  </r>
  <r>
    <n v="62"/>
    <s v="2023-06-11 00:49:10"/>
    <x v="2"/>
    <n v="1.02"/>
  </r>
  <r>
    <n v="3"/>
    <s v="2023-09-15 18:40:27"/>
    <x v="4"/>
    <n v="1.93"/>
  </r>
  <r>
    <n v="79"/>
    <s v="2023-12-18 10:52:11"/>
    <x v="5"/>
    <n v="2.2999999999999998"/>
  </r>
  <r>
    <n v="39"/>
    <s v="2023-11-21 10:00:04"/>
    <x v="4"/>
    <n v="2.35"/>
  </r>
  <r>
    <n v="83"/>
    <s v="2023-07-02 13:16:19"/>
    <x v="2"/>
    <n v="1.84"/>
  </r>
  <r>
    <n v="63"/>
    <s v="2023-04-16 03:36:08"/>
    <x v="7"/>
    <n v="2.2400000000000002"/>
  </r>
  <r>
    <n v="37"/>
    <s v="2023-07-18 10:48:19"/>
    <x v="3"/>
    <n v="2.72"/>
  </r>
  <r>
    <n v="60"/>
    <s v="2023-01-17 09:33:36"/>
    <x v="6"/>
    <n v="2.4700000000000002"/>
  </r>
  <r>
    <n v="24"/>
    <s v="2023-08-04 13:49:44"/>
    <x v="6"/>
    <n v="2.82"/>
  </r>
  <r>
    <n v="45"/>
    <s v="2023-12-10 22:06:12"/>
    <x v="1"/>
    <n v="1.06"/>
  </r>
  <r>
    <n v="37"/>
    <s v="2023-08-04 04:09:26"/>
    <x v="1"/>
    <n v="2.68"/>
  </r>
  <r>
    <n v="57"/>
    <s v="2023-11-26 03:40:45"/>
    <x v="5"/>
    <n v="2.13"/>
  </r>
  <r>
    <n v="56"/>
    <s v="2023-06-25 07:06:26"/>
    <x v="5"/>
    <n v="2.2200000000000002"/>
  </r>
  <r>
    <n v="43"/>
    <s v="2023-03-28 18:10:47"/>
    <x v="5"/>
    <n v="1.59"/>
  </r>
  <r>
    <n v="18"/>
    <s v="2023-08-26 14:58:04"/>
    <x v="4"/>
    <n v="2.19"/>
  </r>
  <r>
    <n v="7"/>
    <s v="2023-06-23 11:11:19"/>
    <x v="6"/>
    <n v="2.95"/>
  </r>
  <r>
    <n v="42"/>
    <s v="2023-05-11 18:47:14"/>
    <x v="0"/>
    <n v="1.92"/>
  </r>
  <r>
    <n v="43"/>
    <s v="2023-08-22 00:59:43"/>
    <x v="3"/>
    <n v="1.37"/>
  </r>
  <r>
    <n v="40"/>
    <s v="2023-05-02 01:03:20"/>
    <x v="1"/>
    <n v="1.01"/>
  </r>
  <r>
    <n v="24"/>
    <s v="2023-10-14 21:26:40"/>
    <x v="4"/>
    <n v="2.91"/>
  </r>
  <r>
    <n v="65"/>
    <s v="2023-11-18 22:07:40"/>
    <x v="0"/>
    <n v="2.93"/>
  </r>
  <r>
    <n v="37"/>
    <s v="2023-12-26 20:38:25"/>
    <x v="1"/>
    <n v="1.42"/>
  </r>
  <r>
    <n v="34"/>
    <s v="2023-05-17 00:45:52"/>
    <x v="2"/>
    <n v="1.24"/>
  </r>
  <r>
    <n v="100"/>
    <s v="2023-05-25 14:42:33"/>
    <x v="5"/>
    <n v="2.5"/>
  </r>
  <r>
    <n v="64"/>
    <s v="2023-05-04 21:22:30"/>
    <x v="0"/>
    <n v="2.69"/>
  </r>
  <r>
    <n v="62"/>
    <s v="2023-03-04 03:17:26"/>
    <x v="3"/>
    <n v="2.86"/>
  </r>
  <r>
    <n v="40"/>
    <s v="2023-06-19 09:34:29"/>
    <x v="7"/>
    <n v="2.63"/>
  </r>
  <r>
    <n v="23"/>
    <s v="2023-01-17 06:12:28"/>
    <x v="3"/>
    <n v="1.53"/>
  </r>
  <r>
    <n v="89"/>
    <s v="2023-01-18 14:28:09"/>
    <x v="3"/>
    <n v="2.63"/>
  </r>
  <r>
    <n v="72"/>
    <s v="2023-08-31 01:51:11"/>
    <x v="5"/>
    <n v="2.79"/>
  </r>
  <r>
    <n v="52"/>
    <s v="2023-03-18 02:08:51"/>
    <x v="4"/>
    <n v="1.53"/>
  </r>
  <r>
    <n v="65"/>
    <s v="2023-10-27 15:57:21"/>
    <x v="6"/>
    <n v="2.12"/>
  </r>
  <r>
    <n v="28"/>
    <s v="2023-07-23 14:01:11"/>
    <x v="2"/>
    <n v="1.7"/>
  </r>
  <r>
    <n v="71"/>
    <s v="2023-02-20 13:57:34"/>
    <x v="4"/>
    <n v="2.46"/>
  </r>
  <r>
    <n v="99"/>
    <s v="2023-04-06 09:21:03"/>
    <x v="0"/>
    <n v="3"/>
  </r>
  <r>
    <n v="2"/>
    <s v="2023-11-20 11:40:21"/>
    <x v="1"/>
    <n v="2.78"/>
  </r>
  <r>
    <n v="22"/>
    <s v="2023-04-13 18:31:16"/>
    <x v="5"/>
    <n v="2.67"/>
  </r>
  <r>
    <n v="28"/>
    <s v="2023-02-02 21:18:30"/>
    <x v="2"/>
    <n v="2.77"/>
  </r>
  <r>
    <n v="79"/>
    <s v="2023-12-24 12:03:47"/>
    <x v="1"/>
    <n v="2.88"/>
  </r>
  <r>
    <n v="100"/>
    <s v="2023-06-28 20:04:20"/>
    <x v="3"/>
    <n v="1.56"/>
  </r>
  <r>
    <n v="11"/>
    <s v="2023-05-10 23:40:58"/>
    <x v="4"/>
    <n v="2.17"/>
  </r>
  <r>
    <n v="89"/>
    <s v="2023-11-22 05:09:32"/>
    <x v="3"/>
    <n v="1.08"/>
  </r>
  <r>
    <n v="22"/>
    <s v="2023-09-10 13:15:27"/>
    <x v="3"/>
    <n v="2.12"/>
  </r>
  <r>
    <n v="36"/>
    <s v="2023-08-08 03:26:06"/>
    <x v="5"/>
    <n v="2.85"/>
  </r>
  <r>
    <n v="99"/>
    <s v="2023-01-11 23:03:44"/>
    <x v="5"/>
    <n v="1.58"/>
  </r>
  <r>
    <n v="5"/>
    <s v="2023-05-09 22:31:08"/>
    <x v="4"/>
    <n v="2.41"/>
  </r>
  <r>
    <n v="67"/>
    <s v="2023-05-12 12:01:28"/>
    <x v="1"/>
    <n v="2.64"/>
  </r>
  <r>
    <n v="81"/>
    <s v="2023-10-03 09:39:49"/>
    <x v="1"/>
    <n v="1.05"/>
  </r>
  <r>
    <n v="41"/>
    <s v="2023-04-18 18:08:33"/>
    <x v="6"/>
    <n v="2.34"/>
  </r>
  <r>
    <n v="87"/>
    <s v="2023-06-16 06:16:25"/>
    <x v="3"/>
    <n v="2.17"/>
  </r>
  <r>
    <n v="91"/>
    <s v="2023-10-03 05:06:53"/>
    <x v="5"/>
    <n v="2.2400000000000002"/>
  </r>
  <r>
    <n v="73"/>
    <s v="2023-09-05 19:59:50"/>
    <x v="6"/>
    <n v="1.81"/>
  </r>
  <r>
    <n v="16"/>
    <s v="2023-10-20 15:45:54"/>
    <x v="0"/>
    <n v="2.71"/>
  </r>
  <r>
    <n v="24"/>
    <s v="2023-09-06 14:47:19"/>
    <x v="0"/>
    <n v="2.68"/>
  </r>
  <r>
    <n v="17"/>
    <s v="2023-12-23 21:35:37"/>
    <x v="7"/>
    <n v="2.42"/>
  </r>
  <r>
    <n v="69"/>
    <s v="2023-07-25 16:33:39"/>
    <x v="0"/>
    <n v="1.85"/>
  </r>
  <r>
    <n v="69"/>
    <s v="2023-08-11 22:03:15"/>
    <x v="1"/>
    <n v="1.62"/>
  </r>
  <r>
    <n v="74"/>
    <s v="2023-09-21 05:30:03"/>
    <x v="2"/>
    <n v="1.75"/>
  </r>
  <r>
    <n v="1"/>
    <s v="2023-04-08 00:27:17"/>
    <x v="7"/>
    <n v="1.64"/>
  </r>
  <r>
    <n v="33"/>
    <s v="2023-04-15 03:49:54"/>
    <x v="5"/>
    <n v="1.71"/>
  </r>
  <r>
    <n v="36"/>
    <s v="2023-11-22 10:34:25"/>
    <x v="4"/>
    <n v="2.52"/>
  </r>
  <r>
    <n v="73"/>
    <s v="2023-12-03 07:07:43"/>
    <x v="7"/>
    <n v="1.63"/>
  </r>
  <r>
    <n v="89"/>
    <s v="2023-07-29 23:00:20"/>
    <x v="5"/>
    <n v="1.41"/>
  </r>
  <r>
    <n v="81"/>
    <s v="2023-07-07 06:15:27"/>
    <x v="6"/>
    <n v="1.3"/>
  </r>
  <r>
    <n v="17"/>
    <s v="2023-02-10 03:24:26"/>
    <x v="4"/>
    <n v="2.21"/>
  </r>
  <r>
    <n v="30"/>
    <s v="2023-09-06 21:07:37"/>
    <x v="1"/>
    <n v="2.2999999999999998"/>
  </r>
  <r>
    <n v="34"/>
    <s v="2023-05-14 18:47:07"/>
    <x v="0"/>
    <n v="2.54"/>
  </r>
  <r>
    <n v="7"/>
    <s v="2023-08-16 23:44:57"/>
    <x v="0"/>
    <n v="1.66"/>
  </r>
  <r>
    <n v="21"/>
    <s v="2023-03-08 05:29:46"/>
    <x v="4"/>
    <n v="1.83"/>
  </r>
  <r>
    <n v="35"/>
    <s v="2023-02-18 14:44:49"/>
    <x v="0"/>
    <n v="1.53"/>
  </r>
  <r>
    <n v="94"/>
    <s v="2023-10-10 10:15:21"/>
    <x v="1"/>
    <n v="2.63"/>
  </r>
  <r>
    <n v="95"/>
    <s v="2023-04-26 04:08:39"/>
    <x v="0"/>
    <n v="2.86"/>
  </r>
  <r>
    <n v="9"/>
    <s v="2023-02-28 16:42:38"/>
    <x v="7"/>
    <n v="2.95"/>
  </r>
  <r>
    <n v="36"/>
    <s v="2023-04-11 13:54:09"/>
    <x v="4"/>
    <n v="2.77"/>
  </r>
  <r>
    <n v="88"/>
    <s v="2023-07-20 03:05:50"/>
    <x v="1"/>
    <n v="1.88"/>
  </r>
  <r>
    <n v="30"/>
    <s v="2023-02-06 03:43:20"/>
    <x v="7"/>
    <n v="2.84"/>
  </r>
  <r>
    <n v="30"/>
    <s v="2023-09-29 20:21:37"/>
    <x v="5"/>
    <n v="1.59"/>
  </r>
  <r>
    <n v="15"/>
    <s v="2023-01-16 21:40:37"/>
    <x v="5"/>
    <n v="2.68"/>
  </r>
  <r>
    <n v="47"/>
    <s v="2023-03-19 21:33:14"/>
    <x v="0"/>
    <n v="2.4900000000000002"/>
  </r>
  <r>
    <n v="99"/>
    <s v="2023-05-06 10:08:27"/>
    <x v="6"/>
    <n v="1.18"/>
  </r>
  <r>
    <n v="46"/>
    <s v="2023-06-08 13:53:06"/>
    <x v="6"/>
    <n v="2.6"/>
  </r>
  <r>
    <n v="45"/>
    <s v="2023-10-08 11:13:43"/>
    <x v="1"/>
    <n v="2.35"/>
  </r>
  <r>
    <n v="69"/>
    <s v="2023-08-18 20:25:22"/>
    <x v="2"/>
    <n v="2.31"/>
  </r>
  <r>
    <n v="36"/>
    <s v="2023-12-21 03:10:34"/>
    <x v="2"/>
    <n v="2.2799999999999998"/>
  </r>
  <r>
    <n v="40"/>
    <s v="2023-05-10 17:19:45"/>
    <x v="2"/>
    <n v="1.4"/>
  </r>
  <r>
    <n v="81"/>
    <s v="2023-03-28 09:43:21"/>
    <x v="1"/>
    <n v="1.49"/>
  </r>
  <r>
    <n v="78"/>
    <s v="2023-07-31 11:49:10"/>
    <x v="5"/>
    <n v="1.71"/>
  </r>
  <r>
    <n v="74"/>
    <s v="2023-09-06 08:35:53"/>
    <x v="7"/>
    <n v="1.36"/>
  </r>
  <r>
    <n v="8"/>
    <s v="2023-02-13 00:52:25"/>
    <x v="2"/>
    <n v="1.49"/>
  </r>
  <r>
    <n v="15"/>
    <s v="2023-01-18 01:15:24"/>
    <x v="6"/>
    <n v="2.0299999999999998"/>
  </r>
  <r>
    <n v="63"/>
    <s v="2023-10-10 17:34:32"/>
    <x v="1"/>
    <n v="1.91"/>
  </r>
  <r>
    <n v="83"/>
    <s v="2023-09-16 20:53:48"/>
    <x v="3"/>
    <n v="2.39"/>
  </r>
  <r>
    <n v="9"/>
    <s v="2023-05-11 07:51:58"/>
    <x v="3"/>
    <n v="1.68"/>
  </r>
  <r>
    <n v="37"/>
    <s v="2023-02-24 15:50:36"/>
    <x v="0"/>
    <n v="2.81"/>
  </r>
  <r>
    <n v="100"/>
    <s v="2023-12-05 22:07:22"/>
    <x v="1"/>
    <n v="1.53"/>
  </r>
  <r>
    <n v="61"/>
    <s v="2023-10-12 18:41:05"/>
    <x v="3"/>
    <n v="2.68"/>
  </r>
  <r>
    <n v="62"/>
    <s v="2023-04-02 04:02:57"/>
    <x v="6"/>
    <n v="2.59"/>
  </r>
  <r>
    <n v="98"/>
    <s v="2023-08-26 02:46:37"/>
    <x v="6"/>
    <n v="1.76"/>
  </r>
  <r>
    <n v="78"/>
    <s v="2023-09-04 02:37:45"/>
    <x v="5"/>
    <n v="2.91"/>
  </r>
  <r>
    <n v="89"/>
    <s v="2023-08-16 22:20:17"/>
    <x v="6"/>
    <n v="2.7"/>
  </r>
  <r>
    <n v="57"/>
    <s v="2023-09-14 15:25:29"/>
    <x v="3"/>
    <n v="2.63"/>
  </r>
  <r>
    <n v="65"/>
    <s v="2023-06-22 06:39:16"/>
    <x v="7"/>
    <n v="1.61"/>
  </r>
  <r>
    <n v="48"/>
    <s v="2023-04-13 11:02:01"/>
    <x v="6"/>
    <n v="1.8"/>
  </r>
  <r>
    <n v="37"/>
    <s v="2023-11-11 22:17:24"/>
    <x v="7"/>
    <n v="2.75"/>
  </r>
  <r>
    <n v="39"/>
    <s v="2023-07-01 12:25:23"/>
    <x v="6"/>
    <n v="2.91"/>
  </r>
  <r>
    <n v="25"/>
    <s v="2023-04-28 13:44:28"/>
    <x v="6"/>
    <n v="2.72"/>
  </r>
  <r>
    <n v="91"/>
    <s v="2023-05-27 09:59:09"/>
    <x v="3"/>
    <n v="1.67"/>
  </r>
  <r>
    <n v="10"/>
    <s v="2023-02-12 03:40:21"/>
    <x v="6"/>
    <n v="2.16"/>
  </r>
  <r>
    <n v="41"/>
    <s v="2023-04-22 06:28:03"/>
    <x v="6"/>
    <n v="1.77"/>
  </r>
  <r>
    <n v="47"/>
    <s v="2023-06-18 09:38:29"/>
    <x v="4"/>
    <n v="2.81"/>
  </r>
  <r>
    <n v="60"/>
    <s v="2023-05-03 11:23:25"/>
    <x v="4"/>
    <n v="2.42"/>
  </r>
  <r>
    <n v="9"/>
    <s v="2023-08-24 16:21:49"/>
    <x v="6"/>
    <n v="1.69"/>
  </r>
  <r>
    <n v="9"/>
    <s v="2023-10-21 20:41:55"/>
    <x v="7"/>
    <n v="2.76"/>
  </r>
  <r>
    <n v="79"/>
    <s v="2023-11-10 19:19:57"/>
    <x v="6"/>
    <n v="1.43"/>
  </r>
  <r>
    <n v="47"/>
    <s v="2023-04-06 23:22:39"/>
    <x v="7"/>
    <n v="1.37"/>
  </r>
  <r>
    <n v="33"/>
    <s v="2023-09-05 13:52:10"/>
    <x v="3"/>
    <n v="2.67"/>
  </r>
  <r>
    <n v="35"/>
    <s v="2023-09-01 17:36:56"/>
    <x v="0"/>
    <n v="2.5099999999999998"/>
  </r>
  <r>
    <n v="46"/>
    <s v="2023-05-18 10:23:27"/>
    <x v="3"/>
    <n v="2.2200000000000002"/>
  </r>
  <r>
    <n v="61"/>
    <s v="2023-07-02 09:03:13"/>
    <x v="5"/>
    <n v="2.48"/>
  </r>
  <r>
    <n v="59"/>
    <s v="2023-10-02 18:56:21"/>
    <x v="2"/>
    <n v="1.95"/>
  </r>
  <r>
    <n v="99"/>
    <s v="2023-08-20 01:13:22"/>
    <x v="5"/>
    <n v="1.77"/>
  </r>
  <r>
    <n v="12"/>
    <s v="2023-06-03 16:28:43"/>
    <x v="6"/>
    <n v="1.19"/>
  </r>
  <r>
    <n v="85"/>
    <s v="2023-09-23 08:13:25"/>
    <x v="0"/>
    <n v="1.8"/>
  </r>
  <r>
    <n v="20"/>
    <s v="2023-04-07 09:10:43"/>
    <x v="1"/>
    <n v="2.73"/>
  </r>
  <r>
    <n v="45"/>
    <s v="2023-09-27 12:55:58"/>
    <x v="1"/>
    <n v="2.04"/>
  </r>
  <r>
    <n v="88"/>
    <s v="2023-03-06 03:40:10"/>
    <x v="6"/>
    <n v="2.2200000000000002"/>
  </r>
  <r>
    <n v="36"/>
    <s v="2023-10-10 23:02:17"/>
    <x v="6"/>
    <n v="2.4"/>
  </r>
  <r>
    <n v="70"/>
    <s v="2023-10-31 02:31:04"/>
    <x v="1"/>
    <n v="1.02"/>
  </r>
  <r>
    <n v="30"/>
    <s v="2023-10-11 05:49:23"/>
    <x v="6"/>
    <n v="1.41"/>
  </r>
  <r>
    <n v="80"/>
    <s v="2023-01-25 01:19:09"/>
    <x v="4"/>
    <n v="2.17"/>
  </r>
  <r>
    <n v="81"/>
    <s v="2023-08-28 00:15:17"/>
    <x v="6"/>
    <n v="1.22"/>
  </r>
  <r>
    <n v="41"/>
    <s v="2023-02-07 20:47:47"/>
    <x v="6"/>
    <n v="1.08"/>
  </r>
  <r>
    <n v="35"/>
    <s v="2023-04-02 12:02:30"/>
    <x v="2"/>
    <n v="2.29"/>
  </r>
  <r>
    <n v="6"/>
    <s v="2023-10-06 04:53:04"/>
    <x v="7"/>
    <n v="1.1100000000000001"/>
  </r>
  <r>
    <n v="19"/>
    <s v="2023-03-20 15:41:42"/>
    <x v="3"/>
    <n v="2.17"/>
  </r>
  <r>
    <n v="79"/>
    <s v="2023-07-29 02:55:17"/>
    <x v="5"/>
    <n v="1.94"/>
  </r>
  <r>
    <n v="74"/>
    <s v="2023-10-20 15:41:54"/>
    <x v="0"/>
    <n v="1.9"/>
  </r>
  <r>
    <n v="83"/>
    <s v="2023-10-23 04:06:31"/>
    <x v="0"/>
    <n v="2.15"/>
  </r>
  <r>
    <n v="96"/>
    <s v="2023-01-15 14:47:47"/>
    <x v="3"/>
    <n v="1.1399999999999999"/>
  </r>
  <r>
    <n v="62"/>
    <s v="2023-05-05 05:57:58"/>
    <x v="2"/>
    <n v="1.1499999999999999"/>
  </r>
  <r>
    <n v="41"/>
    <s v="2023-03-26 21:08:56"/>
    <x v="4"/>
    <n v="2.67"/>
  </r>
  <r>
    <n v="91"/>
    <s v="2023-04-24 23:05:41"/>
    <x v="0"/>
    <n v="2.09"/>
  </r>
  <r>
    <n v="34"/>
    <s v="2023-06-26 15:33:08"/>
    <x v="6"/>
    <n v="2.02"/>
  </r>
  <r>
    <n v="17"/>
    <s v="2023-06-04 10:57:25"/>
    <x v="6"/>
    <n v="1.64"/>
  </r>
  <r>
    <n v="15"/>
    <s v="2023-06-27 00:17:11"/>
    <x v="4"/>
    <n v="2.86"/>
  </r>
  <r>
    <n v="85"/>
    <s v="2023-01-30 13:21:37"/>
    <x v="7"/>
    <n v="1.86"/>
  </r>
  <r>
    <n v="89"/>
    <s v="2023-05-30 19:55:10"/>
    <x v="4"/>
    <n v="2.92"/>
  </r>
  <r>
    <n v="83"/>
    <s v="2023-08-09 22:29:40"/>
    <x v="7"/>
    <n v="2.9"/>
  </r>
  <r>
    <n v="96"/>
    <s v="2023-08-22 07:06:01"/>
    <x v="2"/>
    <n v="1.71"/>
  </r>
  <r>
    <n v="37"/>
    <s v="2023-07-25 15:07:59"/>
    <x v="3"/>
    <n v="2.2599999999999998"/>
  </r>
  <r>
    <n v="47"/>
    <s v="2023-01-29 12:21:13"/>
    <x v="1"/>
    <n v="2.59"/>
  </r>
  <r>
    <n v="70"/>
    <s v="2023-03-06 14:22:45"/>
    <x v="1"/>
    <n v="1.88"/>
  </r>
  <r>
    <n v="34"/>
    <s v="2023-03-26 05:57:15"/>
    <x v="6"/>
    <n v="2.27"/>
  </r>
  <r>
    <n v="14"/>
    <s v="2023-10-23 11:58:58"/>
    <x v="4"/>
    <n v="1.33"/>
  </r>
  <r>
    <n v="57"/>
    <s v="2023-11-10 19:47:06"/>
    <x v="4"/>
    <n v="2.12"/>
  </r>
  <r>
    <n v="95"/>
    <s v="2023-03-15 09:28:14"/>
    <x v="2"/>
    <n v="3"/>
  </r>
  <r>
    <n v="17"/>
    <s v="2023-10-21 02:05:30"/>
    <x v="7"/>
    <n v="1.88"/>
  </r>
  <r>
    <n v="43"/>
    <s v="2023-05-25 16:04:52"/>
    <x v="6"/>
    <n v="1.19"/>
  </r>
  <r>
    <n v="32"/>
    <s v="2023-03-12 22:13:35"/>
    <x v="1"/>
    <n v="1.68"/>
  </r>
  <r>
    <n v="51"/>
    <s v="2023-06-26 01:28:48"/>
    <x v="5"/>
    <n v="2.31"/>
  </r>
  <r>
    <n v="11"/>
    <s v="2023-04-02 03:42:40"/>
    <x v="3"/>
    <n v="1.9"/>
  </r>
  <r>
    <n v="82"/>
    <s v="2023-06-24 04:25:33"/>
    <x v="6"/>
    <n v="2.29"/>
  </r>
  <r>
    <n v="17"/>
    <s v="2023-11-18 15:37:59"/>
    <x v="1"/>
    <n v="1.81"/>
  </r>
  <r>
    <n v="8"/>
    <s v="2023-08-28 03:12:12"/>
    <x v="5"/>
    <n v="2.89"/>
  </r>
  <r>
    <n v="56"/>
    <s v="2023-03-25 13:26:59"/>
    <x v="6"/>
    <n v="1.1200000000000001"/>
  </r>
  <r>
    <n v="65"/>
    <s v="2023-06-27 14:10:42"/>
    <x v="1"/>
    <n v="1.37"/>
  </r>
  <r>
    <n v="11"/>
    <s v="2023-04-18 06:33:52"/>
    <x v="5"/>
    <n v="1.98"/>
  </r>
  <r>
    <n v="30"/>
    <s v="2023-12-12 09:02:42"/>
    <x v="0"/>
    <n v="1.45"/>
  </r>
  <r>
    <n v="87"/>
    <s v="2023-09-23 07:14:11"/>
    <x v="3"/>
    <n v="1.1599999999999999"/>
  </r>
  <r>
    <n v="78"/>
    <s v="2023-07-01 07:43:03"/>
    <x v="6"/>
    <n v="2.8"/>
  </r>
  <r>
    <n v="40"/>
    <s v="2023-05-28 21:23:20"/>
    <x v="7"/>
    <n v="2.2200000000000002"/>
  </r>
  <r>
    <n v="52"/>
    <s v="2023-03-10 03:49:01"/>
    <x v="0"/>
    <n v="1.58"/>
  </r>
  <r>
    <n v="54"/>
    <s v="2023-11-10 11:49:53"/>
    <x v="6"/>
    <n v="1.44"/>
  </r>
  <r>
    <n v="76"/>
    <s v="2023-02-11 00:43:43"/>
    <x v="2"/>
    <n v="2.25"/>
  </r>
  <r>
    <n v="57"/>
    <s v="2023-10-05 16:22:13"/>
    <x v="2"/>
    <n v="1.41"/>
  </r>
  <r>
    <n v="100"/>
    <s v="2023-07-03 03:59:59"/>
    <x v="0"/>
    <n v="2.57"/>
  </r>
  <r>
    <n v="62"/>
    <s v="2023-12-05 00:02:51"/>
    <x v="6"/>
    <n v="1.18"/>
  </r>
  <r>
    <n v="34"/>
    <s v="2023-03-16 08:09:41"/>
    <x v="0"/>
    <n v="2.5"/>
  </r>
  <r>
    <n v="14"/>
    <s v="2023-02-17 13:20:36"/>
    <x v="1"/>
    <n v="2.23"/>
  </r>
  <r>
    <n v="39"/>
    <s v="2023-09-05 06:33:52"/>
    <x v="5"/>
    <n v="2.4900000000000002"/>
  </r>
  <r>
    <n v="88"/>
    <s v="2023-02-10 21:44:16"/>
    <x v="3"/>
    <n v="1.3"/>
  </r>
  <r>
    <n v="24"/>
    <s v="2023-02-28 04:13:10"/>
    <x v="2"/>
    <n v="2.98"/>
  </r>
  <r>
    <n v="62"/>
    <s v="2023-10-19 10:50:53"/>
    <x v="6"/>
    <n v="1.1100000000000001"/>
  </r>
  <r>
    <n v="78"/>
    <s v="2023-04-06 16:32:05"/>
    <x v="3"/>
    <n v="2.35"/>
  </r>
  <r>
    <n v="78"/>
    <s v="2023-01-08 21:13:10"/>
    <x v="6"/>
    <n v="1.06"/>
  </r>
  <r>
    <n v="80"/>
    <s v="2023-10-17 14:15:40"/>
    <x v="1"/>
    <n v="1.78"/>
  </r>
  <r>
    <n v="45"/>
    <s v="2023-05-27 05:08:26"/>
    <x v="5"/>
    <n v="2.34"/>
  </r>
  <r>
    <n v="67"/>
    <s v="2023-02-01 18:17:24"/>
    <x v="7"/>
    <n v="1.63"/>
  </r>
  <r>
    <n v="86"/>
    <s v="2023-01-17 17:12:45"/>
    <x v="4"/>
    <n v="2.4"/>
  </r>
  <r>
    <n v="81"/>
    <s v="2023-04-23 10:47:10"/>
    <x v="0"/>
    <n v="2.09"/>
  </r>
  <r>
    <n v="40"/>
    <s v="2023-04-06 06:01:17"/>
    <x v="7"/>
    <n v="2.0099999999999998"/>
  </r>
  <r>
    <n v="44"/>
    <s v="2023-02-02 07:10:03"/>
    <x v="3"/>
    <n v="1.57"/>
  </r>
  <r>
    <n v="23"/>
    <s v="2023-09-20 16:47:58"/>
    <x v="4"/>
    <n v="1.73"/>
  </r>
  <r>
    <n v="54"/>
    <s v="2023-06-11 16:46:48"/>
    <x v="0"/>
    <n v="1.71"/>
  </r>
  <r>
    <n v="48"/>
    <s v="2023-10-18 21:25:25"/>
    <x v="2"/>
    <n v="2.39"/>
  </r>
  <r>
    <n v="19"/>
    <s v="2023-12-23 20:51:42"/>
    <x v="1"/>
    <n v="1.28"/>
  </r>
  <r>
    <n v="61"/>
    <s v="2023-11-25 09:30:58"/>
    <x v="1"/>
    <n v="2.57"/>
  </r>
  <r>
    <n v="17"/>
    <s v="2023-05-16 00:12:56"/>
    <x v="4"/>
    <n v="1.93"/>
  </r>
  <r>
    <n v="81"/>
    <s v="2023-06-26 23:04:25"/>
    <x v="7"/>
    <n v="1.71"/>
  </r>
  <r>
    <n v="96"/>
    <s v="2023-06-16 07:43:54"/>
    <x v="7"/>
    <n v="2.87"/>
  </r>
  <r>
    <n v="78"/>
    <s v="2023-04-27 21:00:07"/>
    <x v="7"/>
    <n v="2.67"/>
  </r>
  <r>
    <n v="88"/>
    <s v="2023-08-25 03:17:12"/>
    <x v="5"/>
    <n v="2.1"/>
  </r>
  <r>
    <n v="21"/>
    <s v="2023-02-19 08:15:59"/>
    <x v="6"/>
    <n v="1.88"/>
  </r>
  <r>
    <n v="31"/>
    <s v="2023-05-27 11:43:44"/>
    <x v="2"/>
    <n v="2.15"/>
  </r>
  <r>
    <n v="44"/>
    <s v="2023-08-05 17:10:08"/>
    <x v="6"/>
    <n v="1.97"/>
  </r>
  <r>
    <n v="13"/>
    <s v="2023-03-09 00:30:58"/>
    <x v="2"/>
    <n v="1.3"/>
  </r>
  <r>
    <n v="26"/>
    <s v="2023-03-19 21:21:00"/>
    <x v="6"/>
    <n v="1.96"/>
  </r>
  <r>
    <n v="31"/>
    <s v="2023-02-11 02:45:46"/>
    <x v="7"/>
    <n v="2.34"/>
  </r>
  <r>
    <n v="88"/>
    <s v="2023-03-31 03:12:40"/>
    <x v="3"/>
    <n v="2.81"/>
  </r>
  <r>
    <n v="24"/>
    <s v="2023-12-29 12:25:18"/>
    <x v="5"/>
    <n v="1.81"/>
  </r>
  <r>
    <n v="29"/>
    <s v="2023-11-15 03:31:06"/>
    <x v="3"/>
    <n v="1.57"/>
  </r>
  <r>
    <n v="77"/>
    <s v="2023-06-12 08:57:25"/>
    <x v="7"/>
    <n v="1.68"/>
  </r>
  <r>
    <n v="70"/>
    <s v="2023-11-26 02:26:51"/>
    <x v="3"/>
    <n v="2.5499999999999998"/>
  </r>
  <r>
    <n v="85"/>
    <s v="2023-04-05 22:55:19"/>
    <x v="7"/>
    <n v="1.75"/>
  </r>
  <r>
    <n v="45"/>
    <s v="2023-08-18 09:10:08"/>
    <x v="2"/>
    <n v="1.98"/>
  </r>
  <r>
    <n v="13"/>
    <s v="2023-08-08 11:19:26"/>
    <x v="7"/>
    <n v="1.96"/>
  </r>
  <r>
    <n v="47"/>
    <s v="2023-09-17 17:50:28"/>
    <x v="4"/>
    <n v="2.87"/>
  </r>
  <r>
    <n v="91"/>
    <s v="2023-03-07 19:26:04"/>
    <x v="4"/>
    <n v="2.46"/>
  </r>
  <r>
    <n v="42"/>
    <s v="2023-04-12 21:41:32"/>
    <x v="3"/>
    <n v="1.04"/>
  </r>
  <r>
    <n v="14"/>
    <s v="2023-11-22 02:42:28"/>
    <x v="1"/>
    <n v="2.68"/>
  </r>
  <r>
    <n v="10"/>
    <s v="2023-12-02 07:48:06"/>
    <x v="6"/>
    <n v="2.98"/>
  </r>
  <r>
    <n v="31"/>
    <s v="2023-06-02 06:11:38"/>
    <x v="2"/>
    <n v="1.21"/>
  </r>
  <r>
    <n v="18"/>
    <s v="2023-11-03 00:17:56"/>
    <x v="7"/>
    <n v="2.48"/>
  </r>
  <r>
    <n v="56"/>
    <s v="2023-10-25 01:19:06"/>
    <x v="3"/>
    <n v="2.5099999999999998"/>
  </r>
  <r>
    <n v="44"/>
    <s v="2023-12-28 12:36:43"/>
    <x v="0"/>
    <n v="2.14"/>
  </r>
  <r>
    <n v="95"/>
    <s v="2023-09-26 10:36:53"/>
    <x v="0"/>
    <n v="1.03"/>
  </r>
  <r>
    <n v="18"/>
    <s v="2023-12-11 23:15:54"/>
    <x v="1"/>
    <n v="1.65"/>
  </r>
  <r>
    <n v="19"/>
    <s v="2023-03-18 18:47:28"/>
    <x v="5"/>
    <n v="1.04"/>
  </r>
  <r>
    <n v="85"/>
    <s v="2023-11-16 21:01:11"/>
    <x v="1"/>
    <n v="1.75"/>
  </r>
  <r>
    <n v="60"/>
    <s v="2023-03-11 17:44:02"/>
    <x v="2"/>
    <n v="1.51"/>
  </r>
  <r>
    <n v="77"/>
    <s v="2023-10-24 11:56:30"/>
    <x v="0"/>
    <n v="1.4"/>
  </r>
  <r>
    <n v="60"/>
    <s v="2023-05-30 03:48:19"/>
    <x v="5"/>
    <n v="1.03"/>
  </r>
  <r>
    <n v="16"/>
    <s v="2023-05-28 12:49:57"/>
    <x v="0"/>
    <n v="1.84"/>
  </r>
  <r>
    <n v="40"/>
    <s v="2023-08-19 10:00:24"/>
    <x v="7"/>
    <n v="2"/>
  </r>
  <r>
    <n v="61"/>
    <s v="2023-02-19 05:05:49"/>
    <x v="5"/>
    <n v="2.99"/>
  </r>
  <r>
    <n v="4"/>
    <s v="2023-09-07 07:20:36"/>
    <x v="5"/>
    <n v="2.74"/>
  </r>
  <r>
    <n v="46"/>
    <s v="2023-12-05 11:00:11"/>
    <x v="2"/>
    <n v="1.95"/>
  </r>
  <r>
    <n v="94"/>
    <s v="2023-01-12 10:00:12"/>
    <x v="0"/>
    <n v="2.98"/>
  </r>
  <r>
    <n v="94"/>
    <s v="2023-06-18 10:43:06"/>
    <x v="7"/>
    <n v="2.09"/>
  </r>
  <r>
    <n v="91"/>
    <s v="2023-05-29 07:08:56"/>
    <x v="1"/>
    <n v="2.81"/>
  </r>
  <r>
    <n v="94"/>
    <s v="2023-07-10 06:22:50"/>
    <x v="5"/>
    <n v="1.91"/>
  </r>
  <r>
    <n v="59"/>
    <s v="2023-06-23 11:15:37"/>
    <x v="6"/>
    <n v="1.08"/>
  </r>
  <r>
    <n v="12"/>
    <s v="2023-12-18 06:36:24"/>
    <x v="6"/>
    <n v="1.72"/>
  </r>
  <r>
    <n v="38"/>
    <s v="2023-05-16 19:28:48"/>
    <x v="6"/>
    <n v="2.0499999999999998"/>
  </r>
  <r>
    <n v="85"/>
    <s v="2023-01-08 04:11:23"/>
    <x v="4"/>
    <n v="2.75"/>
  </r>
  <r>
    <n v="50"/>
    <s v="2023-04-16 22:21:50"/>
    <x v="0"/>
    <n v="1.54"/>
  </r>
  <r>
    <n v="43"/>
    <s v="2023-05-26 19:12:23"/>
    <x v="0"/>
    <n v="2.12"/>
  </r>
  <r>
    <n v="71"/>
    <s v="2023-05-26 10:38:33"/>
    <x v="2"/>
    <n v="1.53"/>
  </r>
  <r>
    <n v="67"/>
    <s v="2023-03-30 23:50:33"/>
    <x v="2"/>
    <n v="2.99"/>
  </r>
  <r>
    <n v="5"/>
    <s v="2023-09-24 00:31:53"/>
    <x v="3"/>
    <n v="1.1200000000000001"/>
  </r>
  <r>
    <n v="56"/>
    <s v="2023-08-06 04:41:40"/>
    <x v="1"/>
    <n v="2.04"/>
  </r>
  <r>
    <n v="3"/>
    <s v="2023-03-17 11:47:33"/>
    <x v="0"/>
    <n v="2.23"/>
  </r>
  <r>
    <n v="21"/>
    <s v="2023-09-04 19:32:27"/>
    <x v="3"/>
    <n v="1.37"/>
  </r>
  <r>
    <n v="10"/>
    <s v="2023-11-26 01:50:09"/>
    <x v="4"/>
    <n v="2.16"/>
  </r>
  <r>
    <n v="38"/>
    <s v="2023-07-26 16:29:22"/>
    <x v="4"/>
    <n v="2.02"/>
  </r>
  <r>
    <n v="14"/>
    <s v="2023-10-05 22:31:05"/>
    <x v="0"/>
    <n v="1.28"/>
  </r>
  <r>
    <n v="86"/>
    <s v="2023-05-13 00:28:52"/>
    <x v="2"/>
    <n v="2.37"/>
  </r>
  <r>
    <n v="49"/>
    <s v="2023-03-26 15:17:58"/>
    <x v="2"/>
    <n v="1.39"/>
  </r>
  <r>
    <n v="4"/>
    <s v="2023-06-20 07:50:26"/>
    <x v="0"/>
    <n v="2.31"/>
  </r>
  <r>
    <n v="77"/>
    <s v="2023-05-26 19:14:26"/>
    <x v="6"/>
    <n v="1"/>
  </r>
  <r>
    <n v="29"/>
    <s v="2023-05-17 14:00:44"/>
    <x v="1"/>
    <n v="2.75"/>
  </r>
  <r>
    <n v="89"/>
    <s v="2023-05-31 09:46:11"/>
    <x v="0"/>
    <n v="2.96"/>
  </r>
  <r>
    <n v="80"/>
    <s v="2023-02-06 02:26:57"/>
    <x v="6"/>
    <n v="1.43"/>
  </r>
  <r>
    <n v="73"/>
    <s v="2023-07-08 09:14:39"/>
    <x v="5"/>
    <n v="1.4"/>
  </r>
  <r>
    <n v="48"/>
    <s v="2023-11-07 10:25:15"/>
    <x v="3"/>
    <n v="1.78"/>
  </r>
  <r>
    <n v="3"/>
    <s v="2023-08-26 07:00:49"/>
    <x v="1"/>
    <n v="1.1499999999999999"/>
  </r>
  <r>
    <n v="41"/>
    <s v="2023-01-02 13:39:59"/>
    <x v="3"/>
    <n v="2.87"/>
  </r>
  <r>
    <n v="33"/>
    <s v="2023-04-18 16:53:26"/>
    <x v="5"/>
    <n v="2.89"/>
  </r>
  <r>
    <n v="90"/>
    <s v="2023-10-10 00:07:26"/>
    <x v="3"/>
    <n v="2.48"/>
  </r>
  <r>
    <n v="85"/>
    <s v="2023-10-25 12:37:54"/>
    <x v="3"/>
    <n v="2.78"/>
  </r>
  <r>
    <n v="46"/>
    <s v="2023-05-19 07:13:53"/>
    <x v="6"/>
    <n v="1.64"/>
  </r>
  <r>
    <n v="72"/>
    <s v="2023-02-26 21:04:05"/>
    <x v="3"/>
    <n v="2.16"/>
  </r>
  <r>
    <n v="66"/>
    <s v="2023-03-08 21:51:39"/>
    <x v="6"/>
    <n v="1.68"/>
  </r>
  <r>
    <n v="87"/>
    <s v="2023-09-16 06:54:56"/>
    <x v="7"/>
    <n v="2.57"/>
  </r>
  <r>
    <n v="41"/>
    <s v="2023-05-24 08:33:57"/>
    <x v="5"/>
    <n v="2.27"/>
  </r>
  <r>
    <n v="65"/>
    <s v="2023-02-27 11:03:57"/>
    <x v="2"/>
    <n v="2.48"/>
  </r>
  <r>
    <n v="92"/>
    <s v="2023-01-22 21:58:04"/>
    <x v="6"/>
    <n v="2.85"/>
  </r>
  <r>
    <n v="75"/>
    <s v="2023-08-21 05:15:18"/>
    <x v="7"/>
    <n v="2.64"/>
  </r>
  <r>
    <n v="46"/>
    <s v="2023-09-01 16:38:53"/>
    <x v="2"/>
    <n v="1.57"/>
  </r>
  <r>
    <n v="78"/>
    <s v="2023-10-08 01:55:04"/>
    <x v="1"/>
    <n v="2.25"/>
  </r>
  <r>
    <n v="60"/>
    <s v="2023-11-29 15:09:42"/>
    <x v="4"/>
    <n v="2.83"/>
  </r>
  <r>
    <n v="35"/>
    <s v="2023-03-13 05:30:06"/>
    <x v="6"/>
    <n v="3"/>
  </r>
  <r>
    <n v="58"/>
    <s v="2023-07-08 04:48:42"/>
    <x v="3"/>
    <n v="1.88"/>
  </r>
  <r>
    <n v="65"/>
    <s v="2023-04-28 22:27:55"/>
    <x v="3"/>
    <n v="1.66"/>
  </r>
  <r>
    <n v="77"/>
    <s v="2023-02-04 15:41:18"/>
    <x v="4"/>
    <n v="2.29"/>
  </r>
  <r>
    <n v="26"/>
    <s v="2023-08-26 03:41:00"/>
    <x v="0"/>
    <n v="2.13"/>
  </r>
  <r>
    <n v="94"/>
    <s v="2023-01-28 01:37:52"/>
    <x v="3"/>
    <n v="1.89"/>
  </r>
  <r>
    <n v="25"/>
    <s v="2023-03-02 07:10:39"/>
    <x v="6"/>
    <n v="2.91"/>
  </r>
  <r>
    <n v="22"/>
    <s v="2023-10-18 09:04:46"/>
    <x v="5"/>
    <n v="1.19"/>
  </r>
  <r>
    <n v="95"/>
    <s v="2023-06-27 03:25:33"/>
    <x v="1"/>
    <n v="2.62"/>
  </r>
  <r>
    <n v="35"/>
    <s v="2023-05-29 15:37:52"/>
    <x v="1"/>
    <n v="1.85"/>
  </r>
  <r>
    <n v="35"/>
    <s v="2023-07-22 03:08:08"/>
    <x v="5"/>
    <n v="2.4700000000000002"/>
  </r>
  <r>
    <n v="85"/>
    <s v="2023-12-05 10:46:33"/>
    <x v="5"/>
    <n v="1.46"/>
  </r>
  <r>
    <n v="40"/>
    <s v="2023-01-21 09:24:28"/>
    <x v="7"/>
    <n v="2.3199999999999998"/>
  </r>
  <r>
    <n v="19"/>
    <s v="2023-10-25 05:54:08"/>
    <x v="1"/>
    <n v="1.43"/>
  </r>
  <r>
    <n v="58"/>
    <s v="2023-08-08 10:43:03"/>
    <x v="6"/>
    <n v="2.5299999999999998"/>
  </r>
  <r>
    <n v="54"/>
    <s v="2023-06-20 02:52:17"/>
    <x v="2"/>
    <n v="1.06"/>
  </r>
  <r>
    <n v="66"/>
    <s v="2023-09-05 09:26:40"/>
    <x v="1"/>
    <n v="2.71"/>
  </r>
  <r>
    <n v="94"/>
    <s v="2023-02-07 07:34:39"/>
    <x v="0"/>
    <n v="2.5299999999999998"/>
  </r>
  <r>
    <n v="35"/>
    <s v="2023-02-08 05:55:25"/>
    <x v="3"/>
    <n v="1.74"/>
  </r>
  <r>
    <n v="81"/>
    <s v="2023-08-01 21:28:28"/>
    <x v="2"/>
    <n v="2.02"/>
  </r>
  <r>
    <n v="64"/>
    <s v="2023-08-01 13:09:22"/>
    <x v="6"/>
    <n v="2.21"/>
  </r>
  <r>
    <n v="11"/>
    <s v="2023-05-26 21:21:56"/>
    <x v="1"/>
    <n v="2.8"/>
  </r>
  <r>
    <n v="76"/>
    <s v="2023-08-28 10:20:54"/>
    <x v="1"/>
    <n v="2.5"/>
  </r>
  <r>
    <n v="50"/>
    <s v="2023-12-26 02:18:35"/>
    <x v="3"/>
    <n v="2.14"/>
  </r>
  <r>
    <n v="24"/>
    <s v="2023-03-24 07:29:43"/>
    <x v="7"/>
    <n v="1.0900000000000001"/>
  </r>
  <r>
    <n v="98"/>
    <s v="2023-08-31 21:55:35"/>
    <x v="1"/>
    <n v="1.79"/>
  </r>
  <r>
    <n v="92"/>
    <s v="2023-04-18 17:32:41"/>
    <x v="6"/>
    <n v="1.35"/>
  </r>
  <r>
    <n v="99"/>
    <s v="2023-11-24 07:32:10"/>
    <x v="5"/>
    <n v="1.54"/>
  </r>
  <r>
    <n v="37"/>
    <s v="2023-02-04 04:14:23"/>
    <x v="4"/>
    <n v="1.34"/>
  </r>
  <r>
    <n v="23"/>
    <s v="2023-09-05 21:40:54"/>
    <x v="7"/>
    <n v="2.68"/>
  </r>
  <r>
    <n v="38"/>
    <s v="2023-07-31 03:51:43"/>
    <x v="6"/>
    <n v="2.19"/>
  </r>
  <r>
    <n v="31"/>
    <s v="2023-11-09 06:19:23"/>
    <x v="1"/>
    <n v="1.24"/>
  </r>
  <r>
    <n v="19"/>
    <s v="2023-04-17 23:11:19"/>
    <x v="0"/>
    <n v="2.2999999999999998"/>
  </r>
  <r>
    <n v="35"/>
    <s v="2023-10-06 10:11:29"/>
    <x v="2"/>
    <n v="1.21"/>
  </r>
  <r>
    <n v="52"/>
    <s v="2023-07-24 22:27:34"/>
    <x v="1"/>
    <n v="1.03"/>
  </r>
  <r>
    <n v="91"/>
    <s v="2023-09-27 12:44:18"/>
    <x v="4"/>
    <n v="2.95"/>
  </r>
  <r>
    <n v="3"/>
    <s v="2023-06-29 21:21:59"/>
    <x v="4"/>
    <n v="1.1200000000000001"/>
  </r>
  <r>
    <n v="3"/>
    <s v="2023-07-18 21:07:21"/>
    <x v="2"/>
    <n v="2.95"/>
  </r>
  <r>
    <n v="54"/>
    <s v="2023-02-09 16:41:07"/>
    <x v="4"/>
    <n v="2.1800000000000002"/>
  </r>
  <r>
    <n v="36"/>
    <s v="2023-07-02 02:37:26"/>
    <x v="7"/>
    <n v="1.28"/>
  </r>
  <r>
    <n v="88"/>
    <s v="2023-06-20 08:39:18"/>
    <x v="4"/>
    <n v="1.62"/>
  </r>
  <r>
    <n v="72"/>
    <s v="2023-03-21 07:07:35"/>
    <x v="7"/>
    <n v="2.74"/>
  </r>
  <r>
    <n v="68"/>
    <s v="2023-11-20 05:06:23"/>
    <x v="6"/>
    <n v="1.07"/>
  </r>
  <r>
    <n v="7"/>
    <s v="2023-08-12 12:51:38"/>
    <x v="1"/>
    <n v="1.46"/>
  </r>
  <r>
    <n v="75"/>
    <s v="2023-09-13 22:35:59"/>
    <x v="4"/>
    <n v="2.4900000000000002"/>
  </r>
  <r>
    <n v="94"/>
    <s v="2023-10-23 07:28:57"/>
    <x v="0"/>
    <n v="2.88"/>
  </r>
  <r>
    <n v="78"/>
    <s v="2023-11-24 22:36:33"/>
    <x v="2"/>
    <n v="2.64"/>
  </r>
  <r>
    <n v="89"/>
    <s v="2023-09-23 16:56:18"/>
    <x v="4"/>
    <n v="2.89"/>
  </r>
  <r>
    <n v="12"/>
    <s v="2023-10-04 06:17:05"/>
    <x v="4"/>
    <n v="1.62"/>
  </r>
  <r>
    <n v="41"/>
    <s v="2023-08-06 21:11:22"/>
    <x v="7"/>
    <n v="2.63"/>
  </r>
  <r>
    <n v="62"/>
    <s v="2023-08-29 08:10:44"/>
    <x v="4"/>
    <n v="2.33"/>
  </r>
  <r>
    <n v="57"/>
    <s v="2023-01-01 00:35:14"/>
    <x v="6"/>
    <n v="2.4"/>
  </r>
  <r>
    <n v="84"/>
    <s v="2023-05-06 09:22:45"/>
    <x v="6"/>
    <n v="2.89"/>
  </r>
  <r>
    <n v="88"/>
    <s v="2023-07-26 06:27:13"/>
    <x v="7"/>
    <n v="1.43"/>
  </r>
  <r>
    <n v="50"/>
    <s v="2023-12-20 12:32:06"/>
    <x v="5"/>
    <n v="1.1100000000000001"/>
  </r>
  <r>
    <n v="27"/>
    <s v="2023-11-19 07:43:02"/>
    <x v="2"/>
    <n v="2.67"/>
  </r>
  <r>
    <n v="42"/>
    <s v="2023-08-04 22:58:41"/>
    <x v="1"/>
    <n v="1.71"/>
  </r>
  <r>
    <n v="60"/>
    <s v="2023-12-15 00:40:07"/>
    <x v="0"/>
    <n v="2.21"/>
  </r>
  <r>
    <n v="10"/>
    <s v="2023-02-26 15:38:43"/>
    <x v="5"/>
    <n v="1.1200000000000001"/>
  </r>
  <r>
    <n v="78"/>
    <s v="2023-08-26 16:20:43"/>
    <x v="7"/>
    <n v="1.65"/>
  </r>
  <r>
    <n v="83"/>
    <s v="2023-06-05 09:22:27"/>
    <x v="3"/>
    <n v="1.54"/>
  </r>
  <r>
    <n v="58"/>
    <s v="2023-09-25 04:24:45"/>
    <x v="5"/>
    <n v="2.0499999999999998"/>
  </r>
  <r>
    <n v="85"/>
    <s v="2023-12-02 22:17:44"/>
    <x v="5"/>
    <n v="1.01"/>
  </r>
  <r>
    <n v="35"/>
    <s v="2023-12-02 20:37:58"/>
    <x v="2"/>
    <n v="1.79"/>
  </r>
  <r>
    <n v="80"/>
    <s v="2023-05-28 20:19:30"/>
    <x v="0"/>
    <n v="2.2799999999999998"/>
  </r>
  <r>
    <n v="99"/>
    <s v="2023-07-02 13:08:45"/>
    <x v="5"/>
    <n v="1.1299999999999999"/>
  </r>
  <r>
    <n v="54"/>
    <s v="2023-04-05 00:28:17"/>
    <x v="7"/>
    <n v="2.95"/>
  </r>
  <r>
    <n v="57"/>
    <s v="2023-04-18 10:14:08"/>
    <x v="1"/>
    <n v="2.58"/>
  </r>
  <r>
    <n v="18"/>
    <s v="2023-05-02 02:59:00"/>
    <x v="4"/>
    <n v="1.98"/>
  </r>
  <r>
    <n v="98"/>
    <s v="2023-12-29 21:06:58"/>
    <x v="6"/>
    <n v="2.99"/>
  </r>
  <r>
    <n v="1"/>
    <s v="2023-12-20 02:36:18"/>
    <x v="0"/>
    <n v="1.03"/>
  </r>
  <r>
    <n v="26"/>
    <s v="2023-08-31 03:25:32"/>
    <x v="4"/>
    <n v="1.73"/>
  </r>
  <r>
    <n v="55"/>
    <s v="2023-09-04 16:04:05"/>
    <x v="4"/>
    <n v="1.58"/>
  </r>
  <r>
    <n v="18"/>
    <s v="2023-09-19 22:38:17"/>
    <x v="2"/>
    <n v="2.23"/>
  </r>
  <r>
    <n v="9"/>
    <s v="2023-02-11 15:35:57"/>
    <x v="6"/>
    <n v="2.83"/>
  </r>
  <r>
    <n v="16"/>
    <s v="2023-02-10 18:38:40"/>
    <x v="6"/>
    <n v="1.69"/>
  </r>
  <r>
    <n v="43"/>
    <s v="2023-02-09 19:30:16"/>
    <x v="1"/>
    <n v="2.72"/>
  </r>
  <r>
    <n v="75"/>
    <s v="2023-04-26 10:24:43"/>
    <x v="4"/>
    <n v="1.68"/>
  </r>
  <r>
    <n v="37"/>
    <s v="2023-03-14 03:58:39"/>
    <x v="3"/>
    <n v="1.23"/>
  </r>
  <r>
    <n v="98"/>
    <s v="2023-10-18 10:19:11"/>
    <x v="3"/>
    <n v="2.56"/>
  </r>
  <r>
    <n v="10"/>
    <s v="2023-10-12 09:02:51"/>
    <x v="7"/>
    <n v="2.5499999999999998"/>
  </r>
  <r>
    <n v="14"/>
    <s v="2023-04-11 09:50:56"/>
    <x v="4"/>
    <n v="1.2"/>
  </r>
  <r>
    <n v="7"/>
    <s v="2023-03-05 03:54:15"/>
    <x v="0"/>
    <n v="2.4"/>
  </r>
  <r>
    <n v="34"/>
    <s v="2023-11-16 15:46:35"/>
    <x v="6"/>
    <n v="1.64"/>
  </r>
  <r>
    <n v="77"/>
    <s v="2023-02-10 11:02:34"/>
    <x v="7"/>
    <n v="2.31"/>
  </r>
  <r>
    <n v="10"/>
    <s v="2023-02-20 10:51:44"/>
    <x v="6"/>
    <n v="1.1399999999999999"/>
  </r>
  <r>
    <n v="80"/>
    <s v="2023-10-05 22:20:23"/>
    <x v="7"/>
    <n v="1.4"/>
  </r>
  <r>
    <n v="94"/>
    <s v="2023-09-25 06:17:48"/>
    <x v="2"/>
    <n v="1.19"/>
  </r>
  <r>
    <n v="99"/>
    <s v="2023-06-22 17:03:55"/>
    <x v="0"/>
    <n v="2.6"/>
  </r>
  <r>
    <n v="79"/>
    <s v="2023-05-05 21:42:52"/>
    <x v="4"/>
    <n v="2.11"/>
  </r>
  <r>
    <n v="32"/>
    <s v="2023-01-26 04:30:50"/>
    <x v="1"/>
    <n v="2.59"/>
  </r>
  <r>
    <n v="47"/>
    <s v="2023-11-05 06:36:28"/>
    <x v="4"/>
    <n v="1.8"/>
  </r>
  <r>
    <n v="74"/>
    <s v="2023-06-05 12:01:41"/>
    <x v="6"/>
    <n v="2.57"/>
  </r>
  <r>
    <n v="87"/>
    <s v="2023-08-11 11:40:18"/>
    <x v="7"/>
    <n v="2.5299999999999998"/>
  </r>
  <r>
    <n v="49"/>
    <s v="2023-02-16 20:46:16"/>
    <x v="7"/>
    <n v="2.0499999999999998"/>
  </r>
  <r>
    <n v="90"/>
    <s v="2023-10-09 03:46:01"/>
    <x v="2"/>
    <n v="1.51"/>
  </r>
  <r>
    <n v="6"/>
    <s v="2023-10-03 16:43:11"/>
    <x v="5"/>
    <n v="2.46"/>
  </r>
  <r>
    <n v="17"/>
    <s v="2023-01-29 22:33:10"/>
    <x v="7"/>
    <n v="2.82"/>
  </r>
  <r>
    <n v="41"/>
    <s v="2023-11-08 01:24:51"/>
    <x v="5"/>
    <n v="2.5299999999999998"/>
  </r>
  <r>
    <n v="66"/>
    <s v="2023-05-28 17:47:10"/>
    <x v="3"/>
    <n v="1.6"/>
  </r>
  <r>
    <n v="61"/>
    <s v="2023-11-24 00:43:56"/>
    <x v="7"/>
    <n v="2.5499999999999998"/>
  </r>
  <r>
    <n v="9"/>
    <s v="2023-06-15 07:13:16"/>
    <x v="1"/>
    <n v="2.97"/>
  </r>
  <r>
    <n v="33"/>
    <s v="2023-12-26 02:43:24"/>
    <x v="1"/>
    <n v="1.63"/>
  </r>
  <r>
    <n v="70"/>
    <s v="2023-12-08 14:15:19"/>
    <x v="0"/>
    <n v="2.09"/>
  </r>
  <r>
    <n v="41"/>
    <s v="2023-06-12 06:42:56"/>
    <x v="4"/>
    <n v="2.91"/>
  </r>
  <r>
    <n v="92"/>
    <s v="2023-08-21 12:20:54"/>
    <x v="1"/>
    <n v="1.26"/>
  </r>
  <r>
    <n v="78"/>
    <s v="2023-03-21 12:30:40"/>
    <x v="0"/>
    <n v="2.34"/>
  </r>
  <r>
    <n v="62"/>
    <s v="2023-09-07 22:27:25"/>
    <x v="0"/>
    <n v="2.41"/>
  </r>
  <r>
    <n v="80"/>
    <s v="2023-09-01 21:32:38"/>
    <x v="6"/>
    <n v="2.56"/>
  </r>
  <r>
    <n v="98"/>
    <s v="2023-04-22 19:33:30"/>
    <x v="3"/>
    <n v="2.14"/>
  </r>
  <r>
    <n v="50"/>
    <s v="2023-06-07 16:12:10"/>
    <x v="3"/>
    <n v="1.25"/>
  </r>
  <r>
    <n v="7"/>
    <s v="2023-11-20 09:53:38"/>
    <x v="7"/>
    <n v="1.35"/>
  </r>
  <r>
    <n v="58"/>
    <s v="2023-04-16 02:31:06"/>
    <x v="0"/>
    <n v="1.98"/>
  </r>
  <r>
    <n v="37"/>
    <s v="2023-12-09 18:50:52"/>
    <x v="2"/>
    <n v="1.08"/>
  </r>
  <r>
    <n v="67"/>
    <s v="2023-11-25 01:59:35"/>
    <x v="7"/>
    <n v="1.99"/>
  </r>
  <r>
    <n v="69"/>
    <s v="2023-11-07 04:29:36"/>
    <x v="3"/>
    <n v="1.23"/>
  </r>
  <r>
    <n v="71"/>
    <s v="2023-03-01 10:42:13"/>
    <x v="5"/>
    <n v="1.6"/>
  </r>
  <r>
    <n v="25"/>
    <s v="2023-04-19 16:56:56"/>
    <x v="0"/>
    <n v="2.65"/>
  </r>
  <r>
    <n v="7"/>
    <s v="2023-03-17 11:13:10"/>
    <x v="6"/>
    <n v="1.93"/>
  </r>
  <r>
    <n v="32"/>
    <s v="2023-02-14 05:27:30"/>
    <x v="3"/>
    <n v="1.68"/>
  </r>
  <r>
    <n v="83"/>
    <s v="2023-10-20 11:54:42"/>
    <x v="2"/>
    <n v="1.34"/>
  </r>
  <r>
    <n v="76"/>
    <s v="2023-11-06 22:48:24"/>
    <x v="6"/>
    <n v="1.74"/>
  </r>
  <r>
    <n v="95"/>
    <s v="2023-11-02 08:03:23"/>
    <x v="2"/>
    <n v="1.1499999999999999"/>
  </r>
  <r>
    <n v="84"/>
    <s v="2023-03-24 13:08:59"/>
    <x v="2"/>
    <n v="1.75"/>
  </r>
  <r>
    <n v="67"/>
    <s v="2023-06-23 23:39:40"/>
    <x v="2"/>
    <n v="1.89"/>
  </r>
  <r>
    <n v="95"/>
    <s v="2023-09-16 04:45:48"/>
    <x v="2"/>
    <n v="1.4"/>
  </r>
  <r>
    <n v="72"/>
    <s v="2023-12-13 20:29:16"/>
    <x v="7"/>
    <n v="1.42"/>
  </r>
  <r>
    <n v="21"/>
    <s v="2023-12-19 06:51:59"/>
    <x v="7"/>
    <n v="1.74"/>
  </r>
  <r>
    <n v="23"/>
    <s v="2023-08-02 12:08:48"/>
    <x v="0"/>
    <n v="2.94"/>
  </r>
  <r>
    <n v="95"/>
    <s v="2023-12-21 22:05:08"/>
    <x v="1"/>
    <n v="2.5"/>
  </r>
  <r>
    <n v="72"/>
    <s v="2023-08-18 17:51:11"/>
    <x v="4"/>
    <n v="1.73"/>
  </r>
  <r>
    <n v="36"/>
    <s v="2023-09-24 01:27:06"/>
    <x v="3"/>
    <n v="1.67"/>
  </r>
  <r>
    <n v="35"/>
    <s v="2023-03-15 16:50:12"/>
    <x v="5"/>
    <n v="2.66"/>
  </r>
  <r>
    <n v="59"/>
    <s v="2023-09-07 04:47:21"/>
    <x v="1"/>
    <n v="1.78"/>
  </r>
  <r>
    <n v="8"/>
    <s v="2023-02-01 20:49:20"/>
    <x v="2"/>
    <n v="1.33"/>
  </r>
  <r>
    <n v="51"/>
    <s v="2023-08-16 05:58:42"/>
    <x v="1"/>
    <n v="2.37"/>
  </r>
  <r>
    <n v="34"/>
    <s v="2023-06-03 22:52:14"/>
    <x v="5"/>
    <n v="2.96"/>
  </r>
  <r>
    <n v="22"/>
    <s v="2023-11-21 09:21:37"/>
    <x v="2"/>
    <n v="2.4500000000000002"/>
  </r>
  <r>
    <n v="92"/>
    <s v="2023-03-13 05:41:17"/>
    <x v="0"/>
    <n v="2.16"/>
  </r>
  <r>
    <n v="21"/>
    <s v="2023-06-29 07:34:09"/>
    <x v="7"/>
    <n v="2.38"/>
  </r>
  <r>
    <n v="37"/>
    <s v="2023-05-18 16:28:06"/>
    <x v="2"/>
    <n v="1.85"/>
  </r>
  <r>
    <n v="72"/>
    <s v="2023-07-26 11:48:54"/>
    <x v="1"/>
    <n v="1.4"/>
  </r>
  <r>
    <n v="84"/>
    <s v="2023-06-05 07:56:07"/>
    <x v="7"/>
    <n v="1.46"/>
  </r>
  <r>
    <n v="99"/>
    <s v="2023-10-30 05:14:01"/>
    <x v="3"/>
    <n v="1.49"/>
  </r>
  <r>
    <n v="46"/>
    <s v="2023-02-03 19:57:55"/>
    <x v="3"/>
    <n v="1.56"/>
  </r>
  <r>
    <n v="68"/>
    <s v="2023-12-07 19:50:09"/>
    <x v="6"/>
    <n v="2.59"/>
  </r>
  <r>
    <n v="97"/>
    <s v="2023-01-10 12:55:30"/>
    <x v="3"/>
    <n v="1.54"/>
  </r>
  <r>
    <n v="35"/>
    <s v="2023-09-14 05:39:13"/>
    <x v="0"/>
    <n v="1.24"/>
  </r>
  <r>
    <n v="27"/>
    <s v="2023-12-28 03:02:14"/>
    <x v="4"/>
    <n v="1.21"/>
  </r>
  <r>
    <n v="76"/>
    <s v="2023-10-09 07:35:37"/>
    <x v="2"/>
    <n v="1.98"/>
  </r>
  <r>
    <n v="30"/>
    <s v="2023-06-02 04:58:05"/>
    <x v="7"/>
    <n v="1.5"/>
  </r>
  <r>
    <n v="3"/>
    <s v="2023-02-10 03:36:30"/>
    <x v="4"/>
    <n v="1.1399999999999999"/>
  </r>
  <r>
    <n v="39"/>
    <s v="2023-12-27 05:01:14"/>
    <x v="6"/>
    <n v="2.83"/>
  </r>
  <r>
    <n v="70"/>
    <s v="2023-01-07 22:32:22"/>
    <x v="5"/>
    <n v="1.26"/>
  </r>
  <r>
    <n v="79"/>
    <s v="2023-11-03 11:16:06"/>
    <x v="2"/>
    <n v="1.03"/>
  </r>
  <r>
    <n v="62"/>
    <s v="2023-01-28 04:28:43"/>
    <x v="3"/>
    <n v="1.45"/>
  </r>
  <r>
    <n v="42"/>
    <s v="2023-05-15 21:53:26"/>
    <x v="7"/>
    <n v="1.84"/>
  </r>
  <r>
    <n v="93"/>
    <s v="2023-04-11 12:05:36"/>
    <x v="7"/>
    <n v="2.59"/>
  </r>
  <r>
    <n v="72"/>
    <s v="2023-08-18 11:30:26"/>
    <x v="1"/>
    <n v="2.0099999999999998"/>
  </r>
  <r>
    <n v="70"/>
    <s v="2023-04-05 14:59:55"/>
    <x v="5"/>
    <n v="1.34"/>
  </r>
  <r>
    <n v="6"/>
    <s v="2023-10-27 20:22:29"/>
    <x v="5"/>
    <n v="1.06"/>
  </r>
  <r>
    <n v="23"/>
    <s v="2023-08-07 03:45:08"/>
    <x v="3"/>
    <n v="1.88"/>
  </r>
  <r>
    <n v="49"/>
    <s v="2023-11-02 18:27:25"/>
    <x v="5"/>
    <n v="1.85"/>
  </r>
  <r>
    <n v="62"/>
    <s v="2023-06-04 06:31:11"/>
    <x v="3"/>
    <n v="2.5"/>
  </r>
  <r>
    <n v="28"/>
    <s v="2023-04-18 16:36:09"/>
    <x v="7"/>
    <n v="1.74"/>
  </r>
  <r>
    <n v="6"/>
    <s v="2023-11-18 23:55:07"/>
    <x v="3"/>
    <n v="2.59"/>
  </r>
  <r>
    <n v="95"/>
    <s v="2023-05-07 05:26:11"/>
    <x v="7"/>
    <n v="2.9"/>
  </r>
  <r>
    <n v="78"/>
    <s v="2023-10-11 04:52:13"/>
    <x v="2"/>
    <n v="1.32"/>
  </r>
  <r>
    <n v="48"/>
    <s v="2023-08-09 16:00:20"/>
    <x v="1"/>
    <n v="2.77"/>
  </r>
  <r>
    <n v="88"/>
    <s v="2023-08-07 20:11:53"/>
    <x v="5"/>
    <n v="1.28"/>
  </r>
  <r>
    <n v="87"/>
    <s v="2023-09-04 10:53:03"/>
    <x v="5"/>
    <n v="1.89"/>
  </r>
  <r>
    <n v="66"/>
    <s v="2023-04-30 17:38:53"/>
    <x v="6"/>
    <n v="2.23"/>
  </r>
  <r>
    <n v="4"/>
    <s v="2023-12-27 06:26:28"/>
    <x v="5"/>
    <n v="1.1200000000000001"/>
  </r>
  <r>
    <n v="94"/>
    <s v="2023-07-29 18:41:16"/>
    <x v="7"/>
    <n v="1.26"/>
  </r>
  <r>
    <n v="41"/>
    <s v="2023-09-11 02:26:51"/>
    <x v="4"/>
    <n v="1.37"/>
  </r>
  <r>
    <n v="51"/>
    <s v="2023-11-28 22:19:10"/>
    <x v="1"/>
    <n v="2.54"/>
  </r>
  <r>
    <n v="13"/>
    <s v="2023-01-09 09:45:30"/>
    <x v="2"/>
    <n v="2.2000000000000002"/>
  </r>
  <r>
    <n v="74"/>
    <s v="2023-04-02 01:54:16"/>
    <x v="4"/>
    <n v="1.38"/>
  </r>
  <r>
    <n v="32"/>
    <s v="2023-11-28 14:03:14"/>
    <x v="5"/>
    <n v="2.87"/>
  </r>
  <r>
    <n v="18"/>
    <s v="2023-12-03 00:31:52"/>
    <x v="4"/>
    <n v="2.83"/>
  </r>
  <r>
    <n v="14"/>
    <s v="2023-01-16 20:36:25"/>
    <x v="3"/>
    <n v="1.75"/>
  </r>
  <r>
    <n v="74"/>
    <s v="2023-11-19 16:30:23"/>
    <x v="0"/>
    <n v="2.4300000000000002"/>
  </r>
  <r>
    <n v="21"/>
    <s v="2023-02-01 00:04:26"/>
    <x v="7"/>
    <n v="1.65"/>
  </r>
  <r>
    <n v="3"/>
    <s v="2023-05-09 23:06:59"/>
    <x v="2"/>
    <n v="1.54"/>
  </r>
  <r>
    <n v="39"/>
    <s v="2023-01-18 20:09:19"/>
    <x v="2"/>
    <n v="2.38"/>
  </r>
  <r>
    <n v="21"/>
    <s v="2023-10-01 17:38:07"/>
    <x v="6"/>
    <n v="2.5"/>
  </r>
  <r>
    <n v="35"/>
    <s v="2023-12-10 06:38:01"/>
    <x v="7"/>
    <n v="1.78"/>
  </r>
  <r>
    <n v="37"/>
    <s v="2023-04-19 07:04:03"/>
    <x v="5"/>
    <n v="1.46"/>
  </r>
  <r>
    <n v="26"/>
    <s v="2023-02-11 09:10:07"/>
    <x v="2"/>
    <n v="1.31"/>
  </r>
  <r>
    <n v="2"/>
    <s v="2023-03-01 13:23:02"/>
    <x v="3"/>
    <n v="1.99"/>
  </r>
  <r>
    <n v="22"/>
    <s v="2023-12-17 00:41:57"/>
    <x v="4"/>
    <n v="2.1800000000000002"/>
  </r>
  <r>
    <n v="34"/>
    <s v="2023-06-30 12:01:57"/>
    <x v="2"/>
    <n v="1.94"/>
  </r>
  <r>
    <n v="43"/>
    <s v="2023-11-10 04:44:10"/>
    <x v="4"/>
    <n v="2.0499999999999998"/>
  </r>
  <r>
    <n v="56"/>
    <s v="2023-04-30 08:28:36"/>
    <x v="6"/>
    <n v="2.2200000000000002"/>
  </r>
  <r>
    <n v="6"/>
    <s v="2023-08-22 01:52:40"/>
    <x v="1"/>
    <n v="2.76"/>
  </r>
  <r>
    <n v="28"/>
    <s v="2023-02-28 12:25:55"/>
    <x v="4"/>
    <n v="1.93"/>
  </r>
  <r>
    <n v="76"/>
    <s v="2023-12-07 19:15:06"/>
    <x v="0"/>
    <n v="1.08"/>
  </r>
  <r>
    <n v="60"/>
    <s v="2023-11-04 11:04:26"/>
    <x v="6"/>
    <n v="1.52"/>
  </r>
  <r>
    <n v="76"/>
    <s v="2023-02-19 06:22:33"/>
    <x v="3"/>
    <n v="1.37"/>
  </r>
  <r>
    <n v="54"/>
    <s v="2023-05-12 06:57:05"/>
    <x v="2"/>
    <n v="1.53"/>
  </r>
  <r>
    <n v="54"/>
    <s v="2023-05-11 00:51:28"/>
    <x v="6"/>
    <n v="1.22"/>
  </r>
  <r>
    <n v="97"/>
    <s v="2023-08-20 01:15:53"/>
    <x v="4"/>
    <n v="2.97"/>
  </r>
  <r>
    <n v="26"/>
    <s v="2023-01-31 12:57:10"/>
    <x v="4"/>
    <n v="1.1299999999999999"/>
  </r>
  <r>
    <n v="91"/>
    <s v="2023-05-16 01:59:28"/>
    <x v="1"/>
    <n v="2.89"/>
  </r>
  <r>
    <n v="75"/>
    <s v="2023-08-17 23:31:17"/>
    <x v="4"/>
    <n v="1.88"/>
  </r>
  <r>
    <n v="57"/>
    <s v="2023-03-31 07:22:14"/>
    <x v="2"/>
    <n v="1.47"/>
  </r>
  <r>
    <n v="25"/>
    <s v="2023-04-28 08:32:10"/>
    <x v="1"/>
    <n v="2.02"/>
  </r>
  <r>
    <n v="42"/>
    <s v="2023-09-14 16:11:04"/>
    <x v="6"/>
    <n v="2.4700000000000002"/>
  </r>
  <r>
    <n v="43"/>
    <s v="2023-08-14 13:31:19"/>
    <x v="0"/>
    <n v="2.74"/>
  </r>
  <r>
    <n v="68"/>
    <s v="2023-04-23 15:44:08"/>
    <x v="2"/>
    <n v="2.21"/>
  </r>
  <r>
    <n v="5"/>
    <s v="2023-07-25 13:30:52"/>
    <x v="6"/>
    <n v="1.98"/>
  </r>
  <r>
    <n v="43"/>
    <s v="2023-07-05 14:32:00"/>
    <x v="5"/>
    <n v="1.92"/>
  </r>
  <r>
    <n v="29"/>
    <s v="2023-10-12 01:45:30"/>
    <x v="1"/>
    <n v="2.52"/>
  </r>
  <r>
    <n v="87"/>
    <s v="2023-01-26 06:41:40"/>
    <x v="7"/>
    <n v="2.41"/>
  </r>
  <r>
    <n v="52"/>
    <s v="2023-11-19 09:58:58"/>
    <x v="3"/>
    <n v="2.27"/>
  </r>
  <r>
    <n v="77"/>
    <s v="2023-07-29 18:08:14"/>
    <x v="5"/>
    <n v="2.1"/>
  </r>
  <r>
    <n v="97"/>
    <s v="2023-12-09 16:58:32"/>
    <x v="4"/>
    <n v="2.91"/>
  </r>
  <r>
    <n v="3"/>
    <s v="2023-11-07 08:43:03"/>
    <x v="3"/>
    <n v="2.93"/>
  </r>
  <r>
    <n v="48"/>
    <s v="2023-05-07 11:07:31"/>
    <x v="1"/>
    <n v="1.56"/>
  </r>
  <r>
    <n v="77"/>
    <s v="2023-08-28 04:02:52"/>
    <x v="2"/>
    <n v="1.57"/>
  </r>
  <r>
    <n v="65"/>
    <s v="2023-08-27 12:16:13"/>
    <x v="5"/>
    <n v="1.78"/>
  </r>
  <r>
    <n v="87"/>
    <s v="2023-06-20 05:33:31"/>
    <x v="7"/>
    <n v="2.31"/>
  </r>
  <r>
    <n v="68"/>
    <s v="2023-02-15 12:51:09"/>
    <x v="2"/>
    <n v="2.04"/>
  </r>
  <r>
    <n v="64"/>
    <s v="2023-08-09 04:49:56"/>
    <x v="2"/>
    <n v="2.52"/>
  </r>
  <r>
    <n v="86"/>
    <s v="2023-06-10 03:18:10"/>
    <x v="2"/>
    <n v="1.57"/>
  </r>
  <r>
    <n v="76"/>
    <s v="2023-07-14 16:24:44"/>
    <x v="0"/>
    <n v="1.87"/>
  </r>
  <r>
    <n v="55"/>
    <s v="2023-07-31 11:21:59"/>
    <x v="1"/>
    <n v="2"/>
  </r>
  <r>
    <n v="69"/>
    <s v="2023-07-12 03:14:31"/>
    <x v="7"/>
    <n v="1.1499999999999999"/>
  </r>
  <r>
    <n v="86"/>
    <s v="2023-01-30 11:34:22"/>
    <x v="4"/>
    <n v="2.5299999999999998"/>
  </r>
  <r>
    <n v="38"/>
    <s v="2023-04-01 05:20:02"/>
    <x v="6"/>
    <n v="2.59"/>
  </r>
  <r>
    <n v="42"/>
    <s v="2023-07-29 14:19:41"/>
    <x v="2"/>
    <n v="1.4"/>
  </r>
  <r>
    <n v="66"/>
    <s v="2023-09-20 18:10:29"/>
    <x v="5"/>
    <n v="2.1"/>
  </r>
  <r>
    <n v="27"/>
    <s v="2023-11-17 00:01:35"/>
    <x v="6"/>
    <n v="1.1100000000000001"/>
  </r>
  <r>
    <n v="56"/>
    <s v="2023-06-08 10:00:03"/>
    <x v="5"/>
    <n v="2.61"/>
  </r>
  <r>
    <n v="22"/>
    <s v="2023-03-19 23:31:33"/>
    <x v="2"/>
    <n v="1.95"/>
  </r>
  <r>
    <n v="87"/>
    <s v="2023-03-08 18:48:16"/>
    <x v="4"/>
    <n v="2.04"/>
  </r>
  <r>
    <n v="19"/>
    <s v="2023-12-14 12:13:39"/>
    <x v="1"/>
    <n v="1.88"/>
  </r>
  <r>
    <n v="54"/>
    <s v="2023-01-21 01:41:17"/>
    <x v="0"/>
    <n v="1.22"/>
  </r>
  <r>
    <n v="51"/>
    <s v="2023-08-18 01:10:18"/>
    <x v="4"/>
    <n v="1.95"/>
  </r>
  <r>
    <n v="14"/>
    <s v="2023-10-01 02:21:22"/>
    <x v="2"/>
    <n v="1.8"/>
  </r>
  <r>
    <n v="1"/>
    <s v="2023-03-21 03:23:24"/>
    <x v="4"/>
    <n v="2.69"/>
  </r>
  <r>
    <n v="5"/>
    <s v="2023-04-14 11:36:17"/>
    <x v="1"/>
    <n v="2.9"/>
  </r>
  <r>
    <n v="11"/>
    <s v="2023-02-22 05:53:04"/>
    <x v="6"/>
    <n v="2.25"/>
  </r>
  <r>
    <n v="52"/>
    <s v="2023-04-11 22:25:25"/>
    <x v="1"/>
    <n v="2.62"/>
  </r>
  <r>
    <n v="69"/>
    <s v="2023-01-08 05:47:09"/>
    <x v="4"/>
    <n v="1.3"/>
  </r>
  <r>
    <n v="47"/>
    <s v="2023-10-29 21:34:52"/>
    <x v="2"/>
    <n v="1.23"/>
  </r>
  <r>
    <n v="76"/>
    <s v="2023-11-07 23:51:47"/>
    <x v="7"/>
    <n v="2.15"/>
  </r>
  <r>
    <n v="72"/>
    <s v="2023-09-05 16:19:31"/>
    <x v="4"/>
    <n v="2.94"/>
  </r>
  <r>
    <n v="39"/>
    <s v="2023-05-14 07:45:12"/>
    <x v="0"/>
    <n v="1.33"/>
  </r>
  <r>
    <n v="63"/>
    <s v="2023-05-14 06:13:51"/>
    <x v="2"/>
    <n v="1.89"/>
  </r>
  <r>
    <n v="4"/>
    <s v="2023-03-09 03:20:58"/>
    <x v="1"/>
    <n v="1.57"/>
  </r>
  <r>
    <n v="96"/>
    <s v="2023-06-01 19:23:26"/>
    <x v="1"/>
    <n v="1.49"/>
  </r>
  <r>
    <n v="70"/>
    <s v="2023-12-18 09:12:37"/>
    <x v="3"/>
    <n v="2.31"/>
  </r>
  <r>
    <n v="32"/>
    <s v="2023-03-15 08:53:25"/>
    <x v="4"/>
    <n v="1.1000000000000001"/>
  </r>
  <r>
    <n v="19"/>
    <s v="2023-07-20 10:41:20"/>
    <x v="4"/>
    <n v="2.68"/>
  </r>
  <r>
    <n v="50"/>
    <s v="2023-06-04 13:42:29"/>
    <x v="5"/>
    <n v="1.68"/>
  </r>
  <r>
    <n v="39"/>
    <s v="2023-12-19 21:46:17"/>
    <x v="6"/>
    <n v="1.17"/>
  </r>
  <r>
    <n v="20"/>
    <s v="2023-12-05 11:20:23"/>
    <x v="3"/>
    <n v="1.97"/>
  </r>
  <r>
    <n v="74"/>
    <s v="2023-02-03 06:00:34"/>
    <x v="2"/>
    <n v="2.96"/>
  </r>
  <r>
    <n v="52"/>
    <s v="2023-12-27 08:44:23"/>
    <x v="4"/>
    <n v="2.14"/>
  </r>
  <r>
    <n v="82"/>
    <s v="2023-02-22 18:58:43"/>
    <x v="7"/>
    <n v="2.99"/>
  </r>
  <r>
    <n v="79"/>
    <s v="2023-12-11 11:03:41"/>
    <x v="5"/>
    <n v="1.9"/>
  </r>
  <r>
    <n v="30"/>
    <s v="2023-01-29 11:00:17"/>
    <x v="1"/>
    <n v="1.55"/>
  </r>
  <r>
    <n v="16"/>
    <s v="2023-07-08 11:17:11"/>
    <x v="6"/>
    <n v="2.21"/>
  </r>
  <r>
    <n v="25"/>
    <s v="2023-11-29 09:53:57"/>
    <x v="0"/>
    <n v="1.96"/>
  </r>
  <r>
    <n v="9"/>
    <s v="2023-08-14 03:41:12"/>
    <x v="5"/>
    <n v="1.59"/>
  </r>
  <r>
    <n v="46"/>
    <s v="2023-06-28 10:24:22"/>
    <x v="3"/>
    <n v="2.58"/>
  </r>
  <r>
    <n v="33"/>
    <s v="2023-06-17 03:36:18"/>
    <x v="0"/>
    <n v="2.0099999999999998"/>
  </r>
  <r>
    <n v="55"/>
    <s v="2023-08-04 10:40:09"/>
    <x v="0"/>
    <n v="1.95"/>
  </r>
  <r>
    <n v="86"/>
    <s v="2023-05-02 15:40:32"/>
    <x v="1"/>
    <n v="1.79"/>
  </r>
  <r>
    <n v="27"/>
    <s v="2023-12-28 21:52:53"/>
    <x v="3"/>
    <n v="1.43"/>
  </r>
  <r>
    <n v="58"/>
    <s v="2023-07-01 16:33:09"/>
    <x v="1"/>
    <n v="2.46"/>
  </r>
  <r>
    <n v="77"/>
    <s v="2023-06-09 19:55:03"/>
    <x v="7"/>
    <n v="2.89"/>
  </r>
  <r>
    <n v="87"/>
    <s v="2023-02-19 20:16:14"/>
    <x v="5"/>
    <n v="1.1200000000000001"/>
  </r>
  <r>
    <n v="71"/>
    <s v="2023-11-11 06:05:51"/>
    <x v="5"/>
    <n v="1.49"/>
  </r>
  <r>
    <n v="3"/>
    <s v="2023-08-02 23:37:16"/>
    <x v="4"/>
    <n v="2.34"/>
  </r>
  <r>
    <n v="30"/>
    <s v="2023-12-19 09:02:21"/>
    <x v="1"/>
    <n v="2.02"/>
  </r>
  <r>
    <n v="86"/>
    <s v="2023-09-07 21:01:54"/>
    <x v="5"/>
    <n v="1.85"/>
  </r>
  <r>
    <n v="1"/>
    <s v="2023-04-17 14:24:40"/>
    <x v="3"/>
    <n v="1.43"/>
  </r>
  <r>
    <n v="60"/>
    <s v="2023-02-27 05:58:04"/>
    <x v="3"/>
    <n v="2.83"/>
  </r>
  <r>
    <n v="97"/>
    <s v="2023-01-19 12:21:29"/>
    <x v="6"/>
    <n v="1.32"/>
  </r>
  <r>
    <n v="68"/>
    <s v="2023-07-01 18:31:16"/>
    <x v="0"/>
    <n v="2.73"/>
  </r>
  <r>
    <n v="56"/>
    <s v="2023-08-31 22:59:53"/>
    <x v="5"/>
    <n v="2.41"/>
  </r>
  <r>
    <n v="49"/>
    <s v="2023-07-09 13:47:41"/>
    <x v="7"/>
    <n v="2.0299999999999998"/>
  </r>
  <r>
    <n v="43"/>
    <s v="2023-08-17 23:55:35"/>
    <x v="1"/>
    <n v="2.06"/>
  </r>
  <r>
    <n v="90"/>
    <s v="2023-02-12 00:13:32"/>
    <x v="0"/>
    <n v="1.7"/>
  </r>
  <r>
    <n v="7"/>
    <s v="2023-03-09 15:09:07"/>
    <x v="4"/>
    <n v="1.02"/>
  </r>
  <r>
    <n v="99"/>
    <s v="2023-12-18 13:04:50"/>
    <x v="6"/>
    <n v="2.4500000000000002"/>
  </r>
  <r>
    <n v="74"/>
    <s v="2023-02-19 12:04:12"/>
    <x v="7"/>
    <n v="2.25"/>
  </r>
  <r>
    <n v="30"/>
    <s v="2023-01-28 19:44:04"/>
    <x v="2"/>
    <n v="2.35"/>
  </r>
  <r>
    <n v="8"/>
    <s v="2023-09-09 22:40:38"/>
    <x v="7"/>
    <n v="1.77"/>
  </r>
  <r>
    <n v="100"/>
    <s v="2023-11-25 15:28:28"/>
    <x v="3"/>
    <n v="1.05"/>
  </r>
  <r>
    <n v="58"/>
    <s v="2023-05-01 16:51:16"/>
    <x v="6"/>
    <n v="1.82"/>
  </r>
  <r>
    <n v="14"/>
    <s v="2023-03-14 12:17:08"/>
    <x v="5"/>
    <n v="2.2799999999999998"/>
  </r>
  <r>
    <n v="89"/>
    <s v="2023-06-26 00:48:34"/>
    <x v="4"/>
    <n v="2.14"/>
  </r>
  <r>
    <n v="67"/>
    <s v="2023-12-12 11:05:23"/>
    <x v="4"/>
    <n v="1.1499999999999999"/>
  </r>
  <r>
    <n v="7"/>
    <s v="2023-12-17 17:23:08"/>
    <x v="3"/>
    <n v="1.2"/>
  </r>
  <r>
    <n v="29"/>
    <s v="2023-02-28 15:27:07"/>
    <x v="0"/>
    <n v="2.96"/>
  </r>
  <r>
    <n v="26"/>
    <s v="2023-08-23 14:57:53"/>
    <x v="7"/>
    <n v="2.06"/>
  </r>
  <r>
    <n v="57"/>
    <s v="2023-07-02 00:55:14"/>
    <x v="4"/>
    <n v="2.0299999999999998"/>
  </r>
  <r>
    <n v="87"/>
    <s v="2023-10-12 17:08:38"/>
    <x v="5"/>
    <n v="2.16"/>
  </r>
  <r>
    <n v="79"/>
    <s v="2023-05-05 06:10:38"/>
    <x v="2"/>
    <n v="2.4700000000000002"/>
  </r>
  <r>
    <n v="78"/>
    <s v="2023-10-02 14:43:20"/>
    <x v="0"/>
    <n v="2.84"/>
  </r>
  <r>
    <n v="65"/>
    <s v="2023-06-05 04:59:43"/>
    <x v="1"/>
    <n v="2.56"/>
  </r>
  <r>
    <n v="45"/>
    <s v="2023-11-15 07:05:17"/>
    <x v="7"/>
    <n v="1.49"/>
  </r>
  <r>
    <n v="38"/>
    <s v="2023-03-19 18:47:15"/>
    <x v="4"/>
    <n v="1.06"/>
  </r>
  <r>
    <n v="24"/>
    <s v="2023-08-11 05:16:07"/>
    <x v="4"/>
    <n v="2.0299999999999998"/>
  </r>
  <r>
    <n v="26"/>
    <s v="2023-07-29 18:06:00"/>
    <x v="4"/>
    <n v="1.21"/>
  </r>
  <r>
    <n v="37"/>
    <s v="2023-09-14 12:25:22"/>
    <x v="3"/>
    <n v="2.41"/>
  </r>
  <r>
    <n v="75"/>
    <s v="2023-09-21 02:44:34"/>
    <x v="7"/>
    <n v="1.59"/>
  </r>
  <r>
    <n v="54"/>
    <s v="2023-10-17 15:41:34"/>
    <x v="7"/>
    <n v="1.95"/>
  </r>
  <r>
    <n v="90"/>
    <s v="2023-10-08 21:00:40"/>
    <x v="3"/>
    <n v="1.9"/>
  </r>
  <r>
    <n v="95"/>
    <s v="2023-10-12 11:23:46"/>
    <x v="3"/>
    <n v="1.46"/>
  </r>
  <r>
    <n v="97"/>
    <s v="2023-09-10 17:27:16"/>
    <x v="1"/>
    <n v="1.37"/>
  </r>
  <r>
    <n v="86"/>
    <s v="2023-02-19 14:25:53"/>
    <x v="3"/>
    <n v="2.08"/>
  </r>
  <r>
    <n v="36"/>
    <s v="2023-05-06 08:27:12"/>
    <x v="5"/>
    <n v="2.8"/>
  </r>
  <r>
    <n v="86"/>
    <s v="2023-12-30 23:56:08"/>
    <x v="5"/>
    <n v="2.33"/>
  </r>
  <r>
    <n v="23"/>
    <s v="2023-05-22 14:07:26"/>
    <x v="0"/>
    <n v="2.2000000000000002"/>
  </r>
  <r>
    <n v="20"/>
    <s v="2023-10-12 21:09:38"/>
    <x v="5"/>
    <n v="2.74"/>
  </r>
  <r>
    <n v="67"/>
    <s v="2023-03-14 02:21:17"/>
    <x v="5"/>
    <n v="2.29"/>
  </r>
  <r>
    <n v="50"/>
    <s v="2023-06-04 11:15:30"/>
    <x v="3"/>
    <n v="2.87"/>
  </r>
  <r>
    <n v="76"/>
    <s v="2023-05-29 18:23:36"/>
    <x v="6"/>
    <n v="1.5"/>
  </r>
  <r>
    <n v="67"/>
    <s v="2023-07-11 15:01:11"/>
    <x v="2"/>
    <n v="1.17"/>
  </r>
  <r>
    <n v="79"/>
    <s v="2023-03-15 02:54:35"/>
    <x v="4"/>
    <n v="2.2999999999999998"/>
  </r>
  <r>
    <n v="52"/>
    <s v="2023-12-04 10:47:14"/>
    <x v="1"/>
    <n v="2.58"/>
  </r>
  <r>
    <n v="26"/>
    <s v="2023-06-06 18:11:16"/>
    <x v="2"/>
    <n v="1.38"/>
  </r>
  <r>
    <n v="49"/>
    <s v="2023-08-06 06:09:05"/>
    <x v="7"/>
    <n v="1.1499999999999999"/>
  </r>
  <r>
    <n v="93"/>
    <s v="2023-03-03 21:21:38"/>
    <x v="5"/>
    <n v="1.95"/>
  </r>
  <r>
    <n v="91"/>
    <s v="2023-07-25 20:00:38"/>
    <x v="0"/>
    <n v="1.99"/>
  </r>
  <r>
    <n v="6"/>
    <s v="2023-09-30 18:11:12"/>
    <x v="2"/>
    <n v="2.19"/>
  </r>
  <r>
    <n v="53"/>
    <s v="2023-10-09 18:46:40"/>
    <x v="0"/>
    <n v="2.5099999999999998"/>
  </r>
  <r>
    <n v="66"/>
    <s v="2023-03-24 09:09:26"/>
    <x v="6"/>
    <n v="1.61"/>
  </r>
  <r>
    <n v="71"/>
    <s v="2023-11-24 15:24:32"/>
    <x v="7"/>
    <n v="1.04"/>
  </r>
  <r>
    <n v="54"/>
    <s v="2023-01-29 15:50:30"/>
    <x v="5"/>
    <n v="2.29"/>
  </r>
  <r>
    <n v="3"/>
    <s v="2023-08-30 19:00:03"/>
    <x v="5"/>
    <n v="2.89"/>
  </r>
  <r>
    <n v="71"/>
    <s v="2023-04-28 16:12:24"/>
    <x v="7"/>
    <n v="2.4500000000000002"/>
  </r>
  <r>
    <n v="91"/>
    <s v="2023-05-29 09:35:01"/>
    <x v="5"/>
    <n v="1.25"/>
  </r>
  <r>
    <n v="11"/>
    <s v="2023-11-03 22:58:16"/>
    <x v="7"/>
    <n v="2.14"/>
  </r>
  <r>
    <n v="89"/>
    <s v="2023-07-15 11:47:34"/>
    <x v="6"/>
    <n v="1.32"/>
  </r>
  <r>
    <n v="39"/>
    <s v="2023-12-01 11:59:27"/>
    <x v="3"/>
    <n v="1.57"/>
  </r>
  <r>
    <n v="43"/>
    <s v="2023-11-25 13:31:18"/>
    <x v="2"/>
    <n v="1.99"/>
  </r>
  <r>
    <n v="49"/>
    <s v="2023-09-24 04:57:05"/>
    <x v="6"/>
    <n v="2.2599999999999998"/>
  </r>
  <r>
    <n v="1"/>
    <s v="2023-05-02 17:28:19"/>
    <x v="3"/>
    <n v="1.64"/>
  </r>
  <r>
    <n v="23"/>
    <s v="2023-06-26 07:00:06"/>
    <x v="1"/>
    <n v="1.57"/>
  </r>
  <r>
    <n v="99"/>
    <s v="2023-11-02 08:27:19"/>
    <x v="1"/>
    <n v="2.72"/>
  </r>
  <r>
    <n v="49"/>
    <s v="2023-07-27 01:49:07"/>
    <x v="7"/>
    <n v="1.91"/>
  </r>
  <r>
    <n v="55"/>
    <s v="2023-12-04 10:49:05"/>
    <x v="4"/>
    <n v="1.21"/>
  </r>
  <r>
    <n v="58"/>
    <s v="2023-04-28 06:32:30"/>
    <x v="3"/>
    <n v="1.03"/>
  </r>
  <r>
    <n v="56"/>
    <s v="2023-01-24 17:45:33"/>
    <x v="3"/>
    <n v="1.23"/>
  </r>
  <r>
    <n v="7"/>
    <s v="2023-03-26 15:27:47"/>
    <x v="6"/>
    <n v="1"/>
  </r>
  <r>
    <n v="39"/>
    <s v="2023-02-26 18:48:26"/>
    <x v="6"/>
    <n v="1.85"/>
  </r>
  <r>
    <n v="75"/>
    <s v="2023-07-16 14:49:51"/>
    <x v="1"/>
    <n v="1.44"/>
  </r>
  <r>
    <n v="87"/>
    <s v="2023-05-09 18:00:19"/>
    <x v="5"/>
    <n v="1.52"/>
  </r>
  <r>
    <n v="30"/>
    <s v="2023-04-30 09:26:54"/>
    <x v="0"/>
    <n v="1.35"/>
  </r>
  <r>
    <n v="35"/>
    <s v="2023-05-09 10:55:55"/>
    <x v="5"/>
    <n v="1.9"/>
  </r>
  <r>
    <n v="62"/>
    <s v="2023-04-29 01:01:02"/>
    <x v="3"/>
    <n v="1.53"/>
  </r>
  <r>
    <n v="39"/>
    <s v="2023-03-14 20:34:53"/>
    <x v="0"/>
    <n v="2.59"/>
  </r>
  <r>
    <n v="14"/>
    <s v="2023-06-17 11:00:55"/>
    <x v="1"/>
    <n v="2.76"/>
  </r>
  <r>
    <n v="69"/>
    <s v="2023-07-25 04:20:21"/>
    <x v="2"/>
    <n v="2.46"/>
  </r>
  <r>
    <n v="4"/>
    <s v="2023-08-31 15:48:20"/>
    <x v="5"/>
    <n v="1.69"/>
  </r>
  <r>
    <n v="37"/>
    <s v="2023-11-02 19:44:49"/>
    <x v="7"/>
    <n v="2.81"/>
  </r>
  <r>
    <n v="37"/>
    <s v="2023-03-13 04:54:41"/>
    <x v="1"/>
    <n v="2.75"/>
  </r>
  <r>
    <n v="41"/>
    <s v="2023-09-12 13:34:40"/>
    <x v="0"/>
    <n v="2.65"/>
  </r>
  <r>
    <n v="32"/>
    <s v="2023-05-30 06:38:24"/>
    <x v="3"/>
    <n v="1.78"/>
  </r>
  <r>
    <n v="9"/>
    <s v="2023-08-17 12:57:44"/>
    <x v="6"/>
    <n v="2.62"/>
  </r>
  <r>
    <n v="29"/>
    <s v="2023-09-11 00:29:49"/>
    <x v="6"/>
    <n v="1.96"/>
  </r>
  <r>
    <n v="43"/>
    <s v="2023-10-07 20:27:47"/>
    <x v="1"/>
    <n v="1.62"/>
  </r>
  <r>
    <n v="42"/>
    <s v="2023-06-14 02:01:38"/>
    <x v="6"/>
    <n v="2.17"/>
  </r>
  <r>
    <n v="16"/>
    <s v="2023-12-25 11:45:05"/>
    <x v="6"/>
    <n v="1.55"/>
  </r>
  <r>
    <n v="41"/>
    <s v="2023-04-02 01:42:26"/>
    <x v="5"/>
    <n v="2.02"/>
  </r>
  <r>
    <n v="81"/>
    <s v="2023-02-04 10:08:54"/>
    <x v="3"/>
    <n v="1.02"/>
  </r>
  <r>
    <n v="38"/>
    <s v="2023-03-04 03:54:23"/>
    <x v="4"/>
    <n v="1.86"/>
  </r>
  <r>
    <n v="50"/>
    <s v="2023-02-02 03:00:27"/>
    <x v="2"/>
    <n v="1.8"/>
  </r>
  <r>
    <n v="95"/>
    <s v="2023-07-12 05:07:23"/>
    <x v="1"/>
    <n v="2.39"/>
  </r>
  <r>
    <n v="54"/>
    <s v="2023-04-26 21:10:08"/>
    <x v="7"/>
    <n v="2.39"/>
  </r>
  <r>
    <n v="60"/>
    <s v="2023-01-05 09:57:01"/>
    <x v="7"/>
    <n v="1.74"/>
  </r>
  <r>
    <n v="19"/>
    <s v="2023-06-30 02:14:15"/>
    <x v="6"/>
    <n v="2.36"/>
  </r>
  <r>
    <n v="24"/>
    <s v="2023-10-09 03:17:06"/>
    <x v="3"/>
    <n v="1.9"/>
  </r>
  <r>
    <n v="77"/>
    <s v="2023-05-19 10:34:09"/>
    <x v="2"/>
    <n v="1.45"/>
  </r>
  <r>
    <n v="22"/>
    <s v="2023-12-03 01:36:43"/>
    <x v="6"/>
    <n v="1.2"/>
  </r>
  <r>
    <n v="25"/>
    <s v="2023-07-21 07:15:24"/>
    <x v="2"/>
    <n v="1.75"/>
  </r>
  <r>
    <n v="40"/>
    <s v="2023-07-20 18:14:30"/>
    <x v="1"/>
    <n v="2.76"/>
  </r>
  <r>
    <n v="74"/>
    <s v="2023-03-15 22:58:26"/>
    <x v="7"/>
    <n v="2.91"/>
  </r>
  <r>
    <n v="41"/>
    <s v="2023-01-03 15:00:36"/>
    <x v="3"/>
    <n v="1.44"/>
  </r>
  <r>
    <n v="34"/>
    <s v="2023-05-15 00:53:16"/>
    <x v="5"/>
    <n v="1.29"/>
  </r>
  <r>
    <n v="97"/>
    <s v="2023-05-11 20:21:37"/>
    <x v="3"/>
    <n v="1.39"/>
  </r>
  <r>
    <n v="5"/>
    <s v="2023-05-15 23:14:28"/>
    <x v="1"/>
    <n v="1.06"/>
  </r>
  <r>
    <n v="22"/>
    <s v="2023-01-07 18:03:43"/>
    <x v="6"/>
    <n v="2.04"/>
  </r>
  <r>
    <n v="77"/>
    <s v="2023-01-30 13:11:58"/>
    <x v="4"/>
    <n v="1.54"/>
  </r>
  <r>
    <n v="28"/>
    <s v="2023-07-11 02:04:33"/>
    <x v="1"/>
    <n v="2.8"/>
  </r>
  <r>
    <n v="87"/>
    <s v="2023-06-10 19:31:37"/>
    <x v="2"/>
    <n v="1.27"/>
  </r>
  <r>
    <n v="38"/>
    <s v="2023-11-04 01:08:42"/>
    <x v="1"/>
    <n v="1.18"/>
  </r>
  <r>
    <n v="81"/>
    <s v="2023-08-13 05:46:27"/>
    <x v="2"/>
    <n v="1.99"/>
  </r>
  <r>
    <n v="20"/>
    <s v="2023-01-21 01:58:32"/>
    <x v="4"/>
    <n v="1.01"/>
  </r>
  <r>
    <n v="62"/>
    <s v="2023-12-10 11:10:37"/>
    <x v="2"/>
    <n v="1.06"/>
  </r>
  <r>
    <n v="84"/>
    <s v="2023-07-01 18:20:01"/>
    <x v="5"/>
    <n v="2.25"/>
  </r>
  <r>
    <n v="53"/>
    <s v="2023-03-10 15:18:42"/>
    <x v="6"/>
    <n v="2.41"/>
  </r>
  <r>
    <n v="42"/>
    <s v="2023-08-28 10:13:51"/>
    <x v="7"/>
    <n v="2.58"/>
  </r>
  <r>
    <n v="90"/>
    <s v="2023-08-30 12:07:47"/>
    <x v="1"/>
    <n v="2.64"/>
  </r>
  <r>
    <n v="53"/>
    <s v="2023-04-30 17:17:11"/>
    <x v="2"/>
    <n v="2.78"/>
  </r>
  <r>
    <n v="18"/>
    <s v="2023-03-21 10:52:13"/>
    <x v="5"/>
    <n v="2.42"/>
  </r>
  <r>
    <n v="5"/>
    <s v="2023-10-13 14:43:05"/>
    <x v="3"/>
    <n v="1.1200000000000001"/>
  </r>
  <r>
    <n v="27"/>
    <s v="2023-08-19 12:55:32"/>
    <x v="7"/>
    <n v="2.8"/>
  </r>
  <r>
    <n v="14"/>
    <s v="2023-10-31 21:02:00"/>
    <x v="2"/>
    <n v="1.48"/>
  </r>
  <r>
    <n v="38"/>
    <s v="2023-11-17 10:13:32"/>
    <x v="1"/>
    <n v="1.18"/>
  </r>
  <r>
    <n v="70"/>
    <s v="2023-11-20 02:40:28"/>
    <x v="7"/>
    <n v="2.2799999999999998"/>
  </r>
  <r>
    <n v="74"/>
    <s v="2023-08-05 17:12:25"/>
    <x v="2"/>
    <n v="2.4"/>
  </r>
  <r>
    <n v="38"/>
    <s v="2023-01-09 04:42:35"/>
    <x v="0"/>
    <n v="2.06"/>
  </r>
  <r>
    <n v="78"/>
    <s v="2023-12-11 23:25:51"/>
    <x v="3"/>
    <n v="1.19"/>
  </r>
  <r>
    <n v="37"/>
    <s v="2023-09-15 17:43:32"/>
    <x v="4"/>
    <n v="2.36"/>
  </r>
  <r>
    <n v="74"/>
    <s v="2023-02-20 15:15:38"/>
    <x v="1"/>
    <n v="2.19"/>
  </r>
  <r>
    <n v="22"/>
    <s v="2023-02-03 15:42:32"/>
    <x v="2"/>
    <n v="1.54"/>
  </r>
  <r>
    <n v="69"/>
    <s v="2023-10-09 09:24:59"/>
    <x v="2"/>
    <n v="2.98"/>
  </r>
  <r>
    <n v="10"/>
    <s v="2023-11-29 20:29:37"/>
    <x v="7"/>
    <n v="2.88"/>
  </r>
  <r>
    <n v="51"/>
    <s v="2023-09-24 04:13:45"/>
    <x v="5"/>
    <n v="1.24"/>
  </r>
  <r>
    <n v="96"/>
    <s v="2023-12-10 17:34:04"/>
    <x v="7"/>
    <n v="2.42"/>
  </r>
  <r>
    <n v="6"/>
    <s v="2023-01-08 16:02:43"/>
    <x v="2"/>
    <n v="2.98"/>
  </r>
  <r>
    <n v="64"/>
    <s v="2023-12-25 20:19:16"/>
    <x v="7"/>
    <n v="1.22"/>
  </r>
  <r>
    <n v="73"/>
    <s v="2023-04-13 19:34:35"/>
    <x v="0"/>
    <n v="2.8"/>
  </r>
  <r>
    <n v="47"/>
    <s v="2023-11-14 19:14:58"/>
    <x v="1"/>
    <n v="2.66"/>
  </r>
  <r>
    <n v="99"/>
    <s v="2023-02-02 13:26:53"/>
    <x v="6"/>
    <n v="2.83"/>
  </r>
  <r>
    <n v="72"/>
    <s v="2023-03-10 07:51:14"/>
    <x v="6"/>
    <n v="1.81"/>
  </r>
  <r>
    <n v="35"/>
    <s v="2023-09-16 16:29:46"/>
    <x v="3"/>
    <n v="1.42"/>
  </r>
  <r>
    <n v="82"/>
    <s v="2023-08-30 08:38:18"/>
    <x v="0"/>
    <n v="2.75"/>
  </r>
  <r>
    <n v="81"/>
    <s v="2023-05-16 19:38:32"/>
    <x v="4"/>
    <n v="2.46"/>
  </r>
  <r>
    <n v="45"/>
    <s v="2023-02-26 07:13:32"/>
    <x v="0"/>
    <n v="2.3199999999999998"/>
  </r>
  <r>
    <n v="27"/>
    <s v="2023-02-04 04:26:43"/>
    <x v="6"/>
    <n v="1.1499999999999999"/>
  </r>
  <r>
    <n v="22"/>
    <s v="2023-09-22 16:03:54"/>
    <x v="0"/>
    <n v="2.54"/>
  </r>
  <r>
    <n v="24"/>
    <s v="2023-08-26 02:45:36"/>
    <x v="5"/>
    <n v="1.44"/>
  </r>
  <r>
    <n v="53"/>
    <s v="2023-03-28 20:21:00"/>
    <x v="3"/>
    <n v="1.26"/>
  </r>
  <r>
    <n v="44"/>
    <s v="2023-10-06 22:18:53"/>
    <x v="5"/>
    <n v="1.54"/>
  </r>
  <r>
    <n v="24"/>
    <s v="2023-10-16 13:01:04"/>
    <x v="5"/>
    <n v="2.77"/>
  </r>
  <r>
    <n v="50"/>
    <s v="2023-06-28 05:22:35"/>
    <x v="2"/>
    <n v="1.77"/>
  </r>
  <r>
    <n v="68"/>
    <s v="2023-11-08 18:48:39"/>
    <x v="5"/>
    <n v="2.57"/>
  </r>
  <r>
    <n v="7"/>
    <s v="2023-10-04 04:17:35"/>
    <x v="7"/>
    <n v="1.04"/>
  </r>
  <r>
    <n v="96"/>
    <s v="2023-09-09 17:22:47"/>
    <x v="1"/>
    <n v="2.52"/>
  </r>
  <r>
    <n v="97"/>
    <s v="2023-12-17 07:30:52"/>
    <x v="6"/>
    <n v="1.71"/>
  </r>
  <r>
    <n v="35"/>
    <s v="2023-03-11 15:07:53"/>
    <x v="2"/>
    <n v="2.2000000000000002"/>
  </r>
  <r>
    <n v="61"/>
    <s v="2023-02-11 14:11:31"/>
    <x v="0"/>
    <n v="1.08"/>
  </r>
  <r>
    <n v="22"/>
    <s v="2023-09-10 17:55:56"/>
    <x v="7"/>
    <n v="2.4700000000000002"/>
  </r>
  <r>
    <n v="55"/>
    <s v="2023-04-25 14:56:32"/>
    <x v="6"/>
    <n v="2.2799999999999998"/>
  </r>
  <r>
    <n v="2"/>
    <s v="2023-07-05 06:22:23"/>
    <x v="4"/>
    <n v="1.82"/>
  </r>
  <r>
    <n v="26"/>
    <s v="2023-03-16 00:24:25"/>
    <x v="5"/>
    <n v="2.68"/>
  </r>
  <r>
    <n v="12"/>
    <s v="2023-08-22 17:17:20"/>
    <x v="6"/>
    <n v="2.94"/>
  </r>
  <r>
    <n v="83"/>
    <s v="2023-09-02 22:57:32"/>
    <x v="5"/>
    <n v="1.61"/>
  </r>
  <r>
    <n v="9"/>
    <s v="2023-08-16 00:43:42"/>
    <x v="5"/>
    <n v="1.21"/>
  </r>
  <r>
    <n v="8"/>
    <s v="2023-10-16 15:05:12"/>
    <x v="0"/>
    <n v="2.84"/>
  </r>
  <r>
    <n v="75"/>
    <s v="2023-07-03 18:27:27"/>
    <x v="7"/>
    <n v="2.67"/>
  </r>
  <r>
    <n v="15"/>
    <s v="2023-11-17 04:50:57"/>
    <x v="1"/>
    <n v="2.69"/>
  </r>
  <r>
    <n v="71"/>
    <s v="2023-01-10 20:17:30"/>
    <x v="0"/>
    <n v="1.42"/>
  </r>
  <r>
    <n v="7"/>
    <s v="2023-01-28 21:24:45"/>
    <x v="5"/>
    <n v="1.81"/>
  </r>
  <r>
    <n v="38"/>
    <s v="2023-01-27 22:24:26"/>
    <x v="5"/>
    <n v="1.47"/>
  </r>
  <r>
    <n v="20"/>
    <s v="2023-08-14 21:12:50"/>
    <x v="5"/>
    <n v="2.41"/>
  </r>
  <r>
    <n v="76"/>
    <s v="2023-06-25 15:26:22"/>
    <x v="1"/>
    <n v="1.99"/>
  </r>
  <r>
    <n v="7"/>
    <s v="2023-11-19 19:28:30"/>
    <x v="6"/>
    <n v="1.67"/>
  </r>
  <r>
    <n v="49"/>
    <s v="2023-03-29 09:47:17"/>
    <x v="4"/>
    <n v="1.41"/>
  </r>
  <r>
    <n v="1"/>
    <s v="2023-08-20 04:39:52"/>
    <x v="2"/>
    <n v="1.78"/>
  </r>
  <r>
    <n v="36"/>
    <s v="2023-03-29 22:26:29"/>
    <x v="1"/>
    <n v="2.4500000000000002"/>
  </r>
  <r>
    <n v="40"/>
    <s v="2023-03-09 08:24:22"/>
    <x v="2"/>
    <n v="1.02"/>
  </r>
  <r>
    <n v="82"/>
    <s v="2023-10-22 14:47:01"/>
    <x v="6"/>
    <n v="2.87"/>
  </r>
  <r>
    <n v="41"/>
    <s v="2023-04-23 23:52:10"/>
    <x v="1"/>
    <n v="1.24"/>
  </r>
  <r>
    <n v="28"/>
    <s v="2023-03-17 18:20:06"/>
    <x v="6"/>
    <n v="1.49"/>
  </r>
  <r>
    <n v="38"/>
    <s v="2023-07-08 09:39:51"/>
    <x v="3"/>
    <n v="1.07"/>
  </r>
  <r>
    <n v="55"/>
    <s v="2023-12-04 23:40:33"/>
    <x v="3"/>
    <n v="2.69"/>
  </r>
  <r>
    <n v="28"/>
    <s v="2023-09-06 13:09:05"/>
    <x v="0"/>
    <n v="1.17"/>
  </r>
  <r>
    <n v="45"/>
    <s v="2023-01-06 18:44:06"/>
    <x v="0"/>
    <n v="1.81"/>
  </r>
  <r>
    <n v="77"/>
    <s v="2023-05-06 10:30:10"/>
    <x v="1"/>
    <n v="2.76"/>
  </r>
  <r>
    <n v="68"/>
    <s v="2023-01-10 05:33:31"/>
    <x v="3"/>
    <n v="1.84"/>
  </r>
  <r>
    <n v="45"/>
    <s v="2023-09-30 08:41:21"/>
    <x v="1"/>
    <n v="1.69"/>
  </r>
  <r>
    <n v="26"/>
    <s v="2023-12-25 02:56:37"/>
    <x v="5"/>
    <n v="1.0900000000000001"/>
  </r>
  <r>
    <n v="68"/>
    <s v="2023-02-10 16:14:01"/>
    <x v="4"/>
    <n v="2.4500000000000002"/>
  </r>
  <r>
    <n v="88"/>
    <s v="2023-01-02 02:26:23"/>
    <x v="0"/>
    <n v="1.41"/>
  </r>
  <r>
    <n v="55"/>
    <s v="2023-03-21 01:10:42"/>
    <x v="5"/>
    <n v="1.88"/>
  </r>
  <r>
    <n v="70"/>
    <s v="2023-06-05 17:16:58"/>
    <x v="0"/>
    <n v="1.78"/>
  </r>
  <r>
    <n v="59"/>
    <s v="2023-05-02 09:44:56"/>
    <x v="3"/>
    <n v="1.81"/>
  </r>
  <r>
    <n v="36"/>
    <s v="2023-04-03 10:54:24"/>
    <x v="5"/>
    <n v="2.94"/>
  </r>
  <r>
    <n v="52"/>
    <s v="2023-05-22 11:59:19"/>
    <x v="7"/>
    <n v="1.82"/>
  </r>
  <r>
    <n v="35"/>
    <s v="2023-05-05 22:27:09"/>
    <x v="3"/>
    <n v="1.53"/>
  </r>
  <r>
    <n v="70"/>
    <s v="2023-11-28 18:49:05"/>
    <x v="5"/>
    <n v="2.99"/>
  </r>
  <r>
    <n v="23"/>
    <s v="2023-08-26 04:35:27"/>
    <x v="4"/>
    <n v="1.75"/>
  </r>
  <r>
    <n v="24"/>
    <s v="2023-05-15 19:17:44"/>
    <x v="3"/>
    <n v="1.1599999999999999"/>
  </r>
  <r>
    <n v="8"/>
    <s v="2023-01-20 16:04:13"/>
    <x v="5"/>
    <n v="1.18"/>
  </r>
  <r>
    <n v="61"/>
    <s v="2023-04-14 15:42:02"/>
    <x v="5"/>
    <n v="1.74"/>
  </r>
  <r>
    <n v="6"/>
    <s v="2023-01-06 05:42:46"/>
    <x v="1"/>
    <n v="2.0699999999999998"/>
  </r>
  <r>
    <n v="90"/>
    <s v="2023-03-23 17:07:41"/>
    <x v="4"/>
    <n v="1.1299999999999999"/>
  </r>
  <r>
    <n v="47"/>
    <s v="2023-10-28 08:49:11"/>
    <x v="1"/>
    <n v="1.4"/>
  </r>
  <r>
    <n v="58"/>
    <s v="2023-01-23 13:52:30"/>
    <x v="0"/>
    <n v="1.25"/>
  </r>
  <r>
    <n v="41"/>
    <s v="2023-04-12 14:46:04"/>
    <x v="4"/>
    <n v="2.5099999999999998"/>
  </r>
  <r>
    <n v="55"/>
    <s v="2023-10-02 19:48:54"/>
    <x v="5"/>
    <n v="2.33"/>
  </r>
  <r>
    <n v="41"/>
    <s v="2023-01-29 10:18:10"/>
    <x v="1"/>
    <n v="1.05"/>
  </r>
  <r>
    <n v="72"/>
    <s v="2023-12-02 05:00:19"/>
    <x v="5"/>
    <n v="2.5299999999999998"/>
  </r>
  <r>
    <n v="3"/>
    <s v="2023-09-08 09:59:31"/>
    <x v="4"/>
    <n v="1.32"/>
  </r>
  <r>
    <n v="79"/>
    <s v="2023-05-18 03:55:11"/>
    <x v="2"/>
    <n v="2.31"/>
  </r>
  <r>
    <n v="12"/>
    <s v="2023-10-24 11:01:10"/>
    <x v="5"/>
    <n v="2.93"/>
  </r>
  <r>
    <n v="76"/>
    <s v="2023-12-22 00:37:59"/>
    <x v="3"/>
    <n v="2.66"/>
  </r>
  <r>
    <n v="25"/>
    <s v="2023-11-28 07:42:20"/>
    <x v="7"/>
    <n v="1.02"/>
  </r>
  <r>
    <n v="70"/>
    <s v="2023-02-04 02:52:29"/>
    <x v="4"/>
    <n v="2.73"/>
  </r>
  <r>
    <n v="29"/>
    <s v="2023-05-10 07:50:54"/>
    <x v="6"/>
    <n v="1.62"/>
  </r>
  <r>
    <n v="9"/>
    <s v="2023-02-28 17:41:31"/>
    <x v="1"/>
    <n v="1.65"/>
  </r>
  <r>
    <n v="98"/>
    <s v="2023-07-01 15:19:57"/>
    <x v="3"/>
    <n v="2.94"/>
  </r>
  <r>
    <n v="35"/>
    <s v="2023-11-26 18:22:55"/>
    <x v="7"/>
    <n v="1.49"/>
  </r>
  <r>
    <n v="29"/>
    <s v="2023-06-19 09:44:57"/>
    <x v="7"/>
    <n v="2.2000000000000002"/>
  </r>
  <r>
    <n v="16"/>
    <s v="2023-06-11 09:39:28"/>
    <x v="0"/>
    <n v="1.76"/>
  </r>
  <r>
    <n v="76"/>
    <s v="2023-06-06 15:12:39"/>
    <x v="7"/>
    <n v="2.27"/>
  </r>
  <r>
    <n v="78"/>
    <s v="2023-10-29 02:02:15"/>
    <x v="0"/>
    <n v="1.72"/>
  </r>
  <r>
    <n v="16"/>
    <s v="2023-09-09 16:27:33"/>
    <x v="5"/>
    <n v="2.85"/>
  </r>
  <r>
    <n v="3"/>
    <s v="2023-05-03 18:59:11"/>
    <x v="1"/>
    <n v="1.36"/>
  </r>
  <r>
    <n v="87"/>
    <s v="2023-01-13 03:09:47"/>
    <x v="2"/>
    <n v="2.19"/>
  </r>
  <r>
    <n v="93"/>
    <s v="2023-07-16 12:11:35"/>
    <x v="4"/>
    <n v="2.68"/>
  </r>
  <r>
    <n v="22"/>
    <s v="2023-05-25 09:24:13"/>
    <x v="2"/>
    <n v="2.27"/>
  </r>
  <r>
    <n v="89"/>
    <s v="2023-10-08 09:06:33"/>
    <x v="0"/>
    <n v="1.26"/>
  </r>
  <r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2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I14:K24" firstHeaderRow="0" firstDataRow="1" firstDataCol="1"/>
  <pivotFields count="4">
    <pivotField showAll="0"/>
    <pivotField showAll="0"/>
    <pivotField axis="axisRow" dataField="1" showAll="0">
      <items count="10">
        <item x="0"/>
        <item x="1"/>
        <item x="3"/>
        <item x="6"/>
        <item x="5"/>
        <item x="7"/>
        <item x="4"/>
        <item x="2"/>
        <item x="8"/>
        <item t="default"/>
      </items>
    </pivotField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功能调用类型" fld="2" subtotal="count" baseField="0" baseItem="0"/>
    <dataField name="平均值项:响应时间" fld="3" subtotal="average" baseField="2" baseItem="0"/>
  </dataFields>
  <formats count="6">
    <format dxfId="5">
      <pivotArea dataOnly="0" fieldPosition="0">
        <references count="1">
          <reference field="2" count="2">
            <x v="1"/>
            <x v="2"/>
          </reference>
        </references>
      </pivotArea>
    </format>
    <format dxfId="4">
      <pivotArea collapsedLevelsAreSubtotals="1" fieldPosition="0">
        <references count="1">
          <reference field="2" count="1">
            <x v="4"/>
          </reference>
        </references>
      </pivotArea>
    </format>
    <format dxfId="3">
      <pivotArea dataOnly="0" labelOnly="1" fieldPosition="0">
        <references count="1">
          <reference field="2" count="1">
            <x v="4"/>
          </reference>
        </references>
      </pivotArea>
    </format>
    <format dxfId="2">
      <pivotArea dataOnly="0" fieldPosition="0">
        <references count="1">
          <reference field="2" count="1">
            <x v="0"/>
          </reference>
        </references>
      </pivotArea>
    </format>
    <format dxfId="1">
      <pivotArea collapsedLevelsAreSubtotals="1" fieldPosition="0">
        <references count="1">
          <reference field="2" count="1">
            <x v="5"/>
          </reference>
        </references>
      </pivotArea>
    </format>
    <format dxfId="0">
      <pivotArea dataOnly="0" labelOnly="1" fieldPosition="0">
        <references count="1">
          <reference field="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K20" sqref="K20"/>
    </sheetView>
  </sheetViews>
  <sheetFormatPr defaultColWidth="9" defaultRowHeight="13.5"/>
  <cols>
    <col min="2" max="2" width="21.25" customWidth="1"/>
    <col min="3" max="3" width="13.5" customWidth="1"/>
    <col min="9" max="9" width="9.75" customWidth="1"/>
    <col min="10" max="10" width="22" customWidth="1"/>
    <col min="11" max="11" width="19.75" customWidth="1"/>
    <col min="12" max="12" width="22.62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</row>
    <row r="2" spans="1:11">
      <c r="A2">
        <v>47</v>
      </c>
      <c r="B2" t="s">
        <v>4</v>
      </c>
      <c r="C2" t="s">
        <v>5</v>
      </c>
      <c r="D2">
        <v>1.53</v>
      </c>
    </row>
    <row r="3" spans="1:11">
      <c r="A3">
        <v>92</v>
      </c>
      <c r="B3" t="s">
        <v>6</v>
      </c>
      <c r="C3" t="s">
        <v>7</v>
      </c>
      <c r="D3">
        <v>1.97</v>
      </c>
    </row>
    <row r="4" spans="1:11">
      <c r="A4">
        <v>33</v>
      </c>
      <c r="B4" t="s">
        <v>8</v>
      </c>
      <c r="C4" t="s">
        <v>9</v>
      </c>
      <c r="D4">
        <v>2.61</v>
      </c>
    </row>
    <row r="5" spans="1:11">
      <c r="A5">
        <v>33</v>
      </c>
      <c r="B5" t="s">
        <v>10</v>
      </c>
      <c r="C5" t="s">
        <v>11</v>
      </c>
      <c r="D5">
        <v>2.36</v>
      </c>
    </row>
    <row r="6" spans="1:11">
      <c r="A6">
        <v>48</v>
      </c>
      <c r="B6" t="s">
        <v>12</v>
      </c>
      <c r="C6" t="s">
        <v>13</v>
      </c>
      <c r="D6">
        <v>1.69</v>
      </c>
    </row>
    <row r="7" spans="1:11">
      <c r="A7">
        <v>17</v>
      </c>
      <c r="B7" t="s">
        <v>14</v>
      </c>
      <c r="C7" t="s">
        <v>15</v>
      </c>
      <c r="D7">
        <v>1.86</v>
      </c>
    </row>
    <row r="8" spans="1:11">
      <c r="A8">
        <v>81</v>
      </c>
      <c r="B8" t="s">
        <v>16</v>
      </c>
      <c r="C8" t="s">
        <v>17</v>
      </c>
      <c r="D8">
        <v>2.1800000000000002</v>
      </c>
    </row>
    <row r="9" spans="1:11">
      <c r="A9">
        <v>18</v>
      </c>
      <c r="B9" t="s">
        <v>18</v>
      </c>
      <c r="C9" t="s">
        <v>13</v>
      </c>
      <c r="D9">
        <v>1.95</v>
      </c>
    </row>
    <row r="10" spans="1:11">
      <c r="A10">
        <v>61</v>
      </c>
      <c r="B10" t="s">
        <v>19</v>
      </c>
      <c r="C10" t="s">
        <v>13</v>
      </c>
      <c r="D10">
        <v>2.2799999999999998</v>
      </c>
    </row>
    <row r="11" spans="1:11">
      <c r="A11">
        <v>39</v>
      </c>
      <c r="B11" t="s">
        <v>20</v>
      </c>
      <c r="C11" t="s">
        <v>7</v>
      </c>
      <c r="D11">
        <v>1.1299999999999999</v>
      </c>
    </row>
    <row r="12" spans="1:11">
      <c r="A12">
        <v>35</v>
      </c>
      <c r="B12" t="s">
        <v>21</v>
      </c>
      <c r="C12" t="s">
        <v>11</v>
      </c>
      <c r="D12">
        <v>1.65</v>
      </c>
    </row>
    <row r="13" spans="1:11">
      <c r="A13">
        <v>4</v>
      </c>
      <c r="B13" t="s">
        <v>22</v>
      </c>
      <c r="C13" t="s">
        <v>13</v>
      </c>
      <c r="D13">
        <v>1.25</v>
      </c>
    </row>
    <row r="14" spans="1:11">
      <c r="A14">
        <v>2</v>
      </c>
      <c r="B14" t="s">
        <v>23</v>
      </c>
      <c r="C14" t="s">
        <v>7</v>
      </c>
      <c r="D14">
        <v>1.77</v>
      </c>
      <c r="I14" s="2" t="s">
        <v>1015</v>
      </c>
      <c r="J14" t="s">
        <v>1013</v>
      </c>
      <c r="K14" t="s">
        <v>1014</v>
      </c>
    </row>
    <row r="15" spans="1:11">
      <c r="A15">
        <v>29</v>
      </c>
      <c r="B15" t="s">
        <v>24</v>
      </c>
      <c r="C15" t="s">
        <v>9</v>
      </c>
      <c r="D15">
        <v>1.82</v>
      </c>
      <c r="I15" s="8" t="s">
        <v>5</v>
      </c>
      <c r="J15" s="9">
        <v>111</v>
      </c>
      <c r="K15" s="9">
        <v>2.0499099099099101</v>
      </c>
    </row>
    <row r="16" spans="1:11">
      <c r="A16">
        <v>47</v>
      </c>
      <c r="B16" t="s">
        <v>25</v>
      </c>
      <c r="C16" t="s">
        <v>13</v>
      </c>
      <c r="D16">
        <v>1.07</v>
      </c>
      <c r="I16" s="5" t="s">
        <v>7</v>
      </c>
      <c r="J16" s="6">
        <v>132</v>
      </c>
      <c r="K16" s="6">
        <v>2.0592424242424245</v>
      </c>
    </row>
    <row r="17" spans="1:11">
      <c r="A17">
        <v>20</v>
      </c>
      <c r="B17" t="s">
        <v>26</v>
      </c>
      <c r="C17" t="s">
        <v>27</v>
      </c>
      <c r="D17">
        <v>1.51</v>
      </c>
      <c r="I17" s="7" t="s">
        <v>11</v>
      </c>
      <c r="J17" s="6">
        <v>133</v>
      </c>
      <c r="K17" s="6">
        <v>1.869022556390977</v>
      </c>
    </row>
    <row r="18" spans="1:11">
      <c r="A18">
        <v>35</v>
      </c>
      <c r="B18" t="s">
        <v>28</v>
      </c>
      <c r="C18" t="s">
        <v>17</v>
      </c>
      <c r="D18">
        <v>2.91</v>
      </c>
      <c r="I18" s="4" t="s">
        <v>17</v>
      </c>
      <c r="J18" s="3">
        <v>125</v>
      </c>
      <c r="K18" s="3">
        <v>1.9974399999999999</v>
      </c>
    </row>
    <row r="19" spans="1:11">
      <c r="A19">
        <v>75</v>
      </c>
      <c r="B19" t="s">
        <v>29</v>
      </c>
      <c r="C19" t="s">
        <v>7</v>
      </c>
      <c r="D19">
        <v>2.87</v>
      </c>
      <c r="I19" s="5" t="s">
        <v>15</v>
      </c>
      <c r="J19" s="6">
        <v>137</v>
      </c>
      <c r="K19" s="6">
        <v>1.9803649635036495</v>
      </c>
    </row>
    <row r="20" spans="1:11">
      <c r="A20">
        <v>5</v>
      </c>
      <c r="B20" t="s">
        <v>30</v>
      </c>
      <c r="C20" t="s">
        <v>13</v>
      </c>
      <c r="D20">
        <v>1.92</v>
      </c>
      <c r="I20" s="8" t="s">
        <v>27</v>
      </c>
      <c r="J20" s="9">
        <v>119</v>
      </c>
      <c r="K20" s="9">
        <v>2.0738655462184878</v>
      </c>
    </row>
    <row r="21" spans="1:11">
      <c r="A21">
        <v>45</v>
      </c>
      <c r="B21" t="s">
        <v>31</v>
      </c>
      <c r="C21" t="s">
        <v>13</v>
      </c>
      <c r="D21">
        <v>2.69</v>
      </c>
      <c r="I21" s="4" t="s">
        <v>13</v>
      </c>
      <c r="J21" s="3">
        <v>120</v>
      </c>
      <c r="K21" s="3">
        <v>2.0355833333333337</v>
      </c>
    </row>
    <row r="22" spans="1:11">
      <c r="A22">
        <v>6</v>
      </c>
      <c r="B22" t="s">
        <v>32</v>
      </c>
      <c r="C22" t="s">
        <v>11</v>
      </c>
      <c r="D22">
        <v>1.04</v>
      </c>
      <c r="I22" s="4" t="s">
        <v>9</v>
      </c>
      <c r="J22" s="3">
        <v>123</v>
      </c>
      <c r="K22" s="3">
        <v>1.8879674796747967</v>
      </c>
    </row>
    <row r="23" spans="1:11">
      <c r="A23">
        <v>53</v>
      </c>
      <c r="B23" t="s">
        <v>33</v>
      </c>
      <c r="C23" t="s">
        <v>15</v>
      </c>
      <c r="D23">
        <v>1.1399999999999999</v>
      </c>
      <c r="I23" s="4" t="s">
        <v>1016</v>
      </c>
      <c r="J23" s="3"/>
      <c r="K23" s="3"/>
    </row>
    <row r="24" spans="1:11">
      <c r="A24">
        <v>38</v>
      </c>
      <c r="B24" t="s">
        <v>34</v>
      </c>
      <c r="C24" t="s">
        <v>13</v>
      </c>
      <c r="D24">
        <v>1.25</v>
      </c>
      <c r="I24" s="4" t="s">
        <v>1012</v>
      </c>
      <c r="J24" s="3">
        <v>1000</v>
      </c>
      <c r="K24" s="3">
        <v>1.9922100000000018</v>
      </c>
    </row>
    <row r="25" spans="1:11">
      <c r="A25">
        <v>36</v>
      </c>
      <c r="B25" t="s">
        <v>35</v>
      </c>
      <c r="C25" t="s">
        <v>5</v>
      </c>
      <c r="D25">
        <v>2.78</v>
      </c>
    </row>
    <row r="26" spans="1:11">
      <c r="A26">
        <v>83</v>
      </c>
      <c r="B26" t="s">
        <v>36</v>
      </c>
      <c r="C26" t="s">
        <v>7</v>
      </c>
      <c r="D26">
        <v>1.42</v>
      </c>
    </row>
    <row r="27" spans="1:11">
      <c r="A27">
        <v>56</v>
      </c>
      <c r="B27" t="s">
        <v>37</v>
      </c>
      <c r="C27" t="s">
        <v>15</v>
      </c>
      <c r="D27">
        <v>2.02</v>
      </c>
    </row>
    <row r="28" spans="1:11">
      <c r="A28">
        <v>8</v>
      </c>
      <c r="B28" t="s">
        <v>38</v>
      </c>
      <c r="C28" t="s">
        <v>15</v>
      </c>
      <c r="D28">
        <v>2.93</v>
      </c>
    </row>
    <row r="29" spans="1:11">
      <c r="A29">
        <v>67</v>
      </c>
      <c r="B29" t="s">
        <v>39</v>
      </c>
      <c r="C29" t="s">
        <v>11</v>
      </c>
      <c r="D29">
        <v>2.4500000000000002</v>
      </c>
    </row>
    <row r="30" spans="1:11">
      <c r="A30">
        <v>33</v>
      </c>
      <c r="B30" t="s">
        <v>40</v>
      </c>
      <c r="C30" t="s">
        <v>7</v>
      </c>
      <c r="D30">
        <v>2.5299999999999998</v>
      </c>
    </row>
    <row r="31" spans="1:11">
      <c r="A31">
        <v>64</v>
      </c>
      <c r="B31" t="s">
        <v>41</v>
      </c>
      <c r="C31" t="s">
        <v>9</v>
      </c>
      <c r="D31">
        <v>2.67</v>
      </c>
    </row>
    <row r="32" spans="1:11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4">
      <c r="A945">
        <v>7</v>
      </c>
      <c r="B945" t="s">
        <v>955</v>
      </c>
      <c r="C945" t="s">
        <v>17</v>
      </c>
      <c r="D945">
        <v>1.67</v>
      </c>
    </row>
    <row r="946" spans="1:4">
      <c r="A946">
        <v>49</v>
      </c>
      <c r="B946" t="s">
        <v>956</v>
      </c>
      <c r="C946" t="s">
        <v>13</v>
      </c>
      <c r="D946">
        <v>1.41</v>
      </c>
    </row>
    <row r="947" spans="1:4">
      <c r="A947">
        <v>1</v>
      </c>
      <c r="B947" t="s">
        <v>957</v>
      </c>
      <c r="C947" t="s">
        <v>9</v>
      </c>
      <c r="D947">
        <v>1.78</v>
      </c>
    </row>
    <row r="948" spans="1:4">
      <c r="A948">
        <v>36</v>
      </c>
      <c r="B948" t="s">
        <v>958</v>
      </c>
      <c r="C948" t="s">
        <v>7</v>
      </c>
      <c r="D948">
        <v>2.4500000000000002</v>
      </c>
    </row>
    <row r="949" spans="1:4">
      <c r="A949">
        <v>40</v>
      </c>
      <c r="B949" t="s">
        <v>959</v>
      </c>
      <c r="C949" t="s">
        <v>9</v>
      </c>
      <c r="D949">
        <v>1.02</v>
      </c>
    </row>
    <row r="950" spans="1:4">
      <c r="A950">
        <v>82</v>
      </c>
      <c r="B950" t="s">
        <v>960</v>
      </c>
      <c r="C950" t="s">
        <v>17</v>
      </c>
      <c r="D950">
        <v>2.87</v>
      </c>
    </row>
    <row r="951" spans="1:4">
      <c r="A951">
        <v>41</v>
      </c>
      <c r="B951" t="s">
        <v>961</v>
      </c>
      <c r="C951" t="s">
        <v>7</v>
      </c>
      <c r="D951">
        <v>1.24</v>
      </c>
    </row>
    <row r="952" spans="1:4">
      <c r="A952">
        <v>28</v>
      </c>
      <c r="B952" t="s">
        <v>962</v>
      </c>
      <c r="C952" t="s">
        <v>17</v>
      </c>
      <c r="D952">
        <v>1.49</v>
      </c>
    </row>
    <row r="953" spans="1:4">
      <c r="A953">
        <v>38</v>
      </c>
      <c r="B953" t="s">
        <v>963</v>
      </c>
      <c r="C953" t="s">
        <v>11</v>
      </c>
      <c r="D953">
        <v>1.07</v>
      </c>
    </row>
    <row r="954" spans="1:4">
      <c r="A954">
        <v>55</v>
      </c>
      <c r="B954" t="s">
        <v>964</v>
      </c>
      <c r="C954" t="s">
        <v>11</v>
      </c>
      <c r="D954">
        <v>2.69</v>
      </c>
    </row>
    <row r="955" spans="1:4">
      <c r="A955">
        <v>28</v>
      </c>
      <c r="B955" t="s">
        <v>965</v>
      </c>
      <c r="C955" t="s">
        <v>5</v>
      </c>
      <c r="D955">
        <v>1.17</v>
      </c>
    </row>
    <row r="956" spans="1:4">
      <c r="A956">
        <v>45</v>
      </c>
      <c r="B956" t="s">
        <v>966</v>
      </c>
      <c r="C956" t="s">
        <v>5</v>
      </c>
      <c r="D956">
        <v>1.81</v>
      </c>
    </row>
    <row r="957" spans="1:4">
      <c r="A957">
        <v>77</v>
      </c>
      <c r="B957" t="s">
        <v>967</v>
      </c>
      <c r="C957" t="s">
        <v>7</v>
      </c>
      <c r="D957">
        <v>2.76</v>
      </c>
    </row>
    <row r="958" spans="1:4">
      <c r="A958">
        <v>68</v>
      </c>
      <c r="B958" t="s">
        <v>968</v>
      </c>
      <c r="C958" t="s">
        <v>11</v>
      </c>
      <c r="D958">
        <v>1.84</v>
      </c>
    </row>
    <row r="959" spans="1:4">
      <c r="A959">
        <v>45</v>
      </c>
      <c r="B959" t="s">
        <v>969</v>
      </c>
      <c r="C959" t="s">
        <v>7</v>
      </c>
      <c r="D959">
        <v>1.69</v>
      </c>
    </row>
    <row r="960" spans="1:4">
      <c r="A960">
        <v>26</v>
      </c>
      <c r="B960" t="s">
        <v>970</v>
      </c>
      <c r="C960" t="s">
        <v>15</v>
      </c>
      <c r="D960">
        <v>1.0900000000000001</v>
      </c>
    </row>
    <row r="961" spans="1:4">
      <c r="A961">
        <v>68</v>
      </c>
      <c r="B961" t="s">
        <v>971</v>
      </c>
      <c r="C961" t="s">
        <v>13</v>
      </c>
      <c r="D961">
        <v>2.4500000000000002</v>
      </c>
    </row>
    <row r="962" spans="1:4">
      <c r="A962">
        <v>88</v>
      </c>
      <c r="B962" t="s">
        <v>972</v>
      </c>
      <c r="C962" t="s">
        <v>5</v>
      </c>
      <c r="D962">
        <v>1.41</v>
      </c>
    </row>
    <row r="963" spans="1:4">
      <c r="A963">
        <v>55</v>
      </c>
      <c r="B963" t="s">
        <v>973</v>
      </c>
      <c r="C963" t="s">
        <v>15</v>
      </c>
      <c r="D963">
        <v>1.88</v>
      </c>
    </row>
    <row r="964" spans="1:4">
      <c r="A964">
        <v>70</v>
      </c>
      <c r="B964" t="s">
        <v>974</v>
      </c>
      <c r="C964" t="s">
        <v>5</v>
      </c>
      <c r="D964">
        <v>1.78</v>
      </c>
    </row>
    <row r="965" spans="1:4">
      <c r="A965">
        <v>59</v>
      </c>
      <c r="B965" t="s">
        <v>975</v>
      </c>
      <c r="C965" t="s">
        <v>11</v>
      </c>
      <c r="D965">
        <v>1.81</v>
      </c>
    </row>
    <row r="966" spans="1:4">
      <c r="A966">
        <v>36</v>
      </c>
      <c r="B966" t="s">
        <v>976</v>
      </c>
      <c r="C966" t="s">
        <v>15</v>
      </c>
      <c r="D966">
        <v>2.94</v>
      </c>
    </row>
    <row r="967" spans="1:4">
      <c r="A967">
        <v>52</v>
      </c>
      <c r="B967" t="s">
        <v>977</v>
      </c>
      <c r="C967" t="s">
        <v>27</v>
      </c>
      <c r="D967">
        <v>1.82</v>
      </c>
    </row>
    <row r="968" spans="1:4">
      <c r="A968">
        <v>35</v>
      </c>
      <c r="B968" t="s">
        <v>978</v>
      </c>
      <c r="C968" t="s">
        <v>11</v>
      </c>
      <c r="D968">
        <v>1.53</v>
      </c>
    </row>
    <row r="969" spans="1:4">
      <c r="A969">
        <v>70</v>
      </c>
      <c r="B969" t="s">
        <v>979</v>
      </c>
      <c r="C969" t="s">
        <v>15</v>
      </c>
      <c r="D969">
        <v>2.99</v>
      </c>
    </row>
    <row r="970" spans="1:4">
      <c r="A970">
        <v>23</v>
      </c>
      <c r="B970" t="s">
        <v>980</v>
      </c>
      <c r="C970" t="s">
        <v>13</v>
      </c>
      <c r="D970">
        <v>1.75</v>
      </c>
    </row>
    <row r="971" spans="1:4">
      <c r="A971">
        <v>24</v>
      </c>
      <c r="B971" t="s">
        <v>981</v>
      </c>
      <c r="C971" t="s">
        <v>11</v>
      </c>
      <c r="D971">
        <v>1.1599999999999999</v>
      </c>
    </row>
    <row r="972" spans="1:4">
      <c r="A972">
        <v>8</v>
      </c>
      <c r="B972" t="s">
        <v>982</v>
      </c>
      <c r="C972" t="s">
        <v>15</v>
      </c>
      <c r="D972">
        <v>1.18</v>
      </c>
    </row>
    <row r="973" spans="1:4">
      <c r="A973">
        <v>61</v>
      </c>
      <c r="B973" t="s">
        <v>983</v>
      </c>
      <c r="C973" t="s">
        <v>15</v>
      </c>
      <c r="D973">
        <v>1.74</v>
      </c>
    </row>
    <row r="974" spans="1:4">
      <c r="A974">
        <v>6</v>
      </c>
      <c r="B974" t="s">
        <v>984</v>
      </c>
      <c r="C974" t="s">
        <v>7</v>
      </c>
      <c r="D974">
        <v>2.0699999999999998</v>
      </c>
    </row>
    <row r="975" spans="1:4">
      <c r="A975">
        <v>90</v>
      </c>
      <c r="B975" t="s">
        <v>985</v>
      </c>
      <c r="C975" t="s">
        <v>13</v>
      </c>
      <c r="D975">
        <v>1.1299999999999999</v>
      </c>
    </row>
    <row r="976" spans="1:4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2024-07-19T14:56:00Z</dcterms:created>
  <dcterms:modified xsi:type="dcterms:W3CDTF">2026-10-21T03:16:57Z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B847345F209147FA92178AA9E3577FC0_12</vt:lpwstr>
  </property>
  <property fmtid="{D5CDD505-2E9C-101B-9397-08002B2CF9AE}" pid="3" name="KSOProductBuildVer">
    <vt:lpwstr>1033-12.2.0.20795</vt:lpwstr>
  </property>
</Properties>
</file>