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2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【作答視角】請以一般企業可能面對的情境進行判斷，不要依據你目前任職的公司是否需要、是否已採用，或你個人是否支持使用這類 AI 來作答。本研究要判斷的是：當一家企業面對題目所描述的 AI 功能與決策功能配對時，是否存在一項需要由組織做出選擇、設定或判斷的問題。</t>
        </is>
      </c>
    </row>
    <row r="10">
      <c r="A10" s="2" t="inlineStr">
        <is>
          <t>「企業決策介面」是指：企業針對「這類 AI 功能如何進入這類決策功能」必須做出的一項決策，而且這項決策是這個組合特有的。</t>
        </is>
      </c>
    </row>
    <row r="11">
      <c r="A11" s="2" t="inlineStr">
        <is>
          <t>這裡的『企業決策介面』是研究上的名稱，不是指軟體畫面、使用者介面、API、系統串接介面或其他技術介面。</t>
        </is>
      </c>
    </row>
    <row r="12">
      <c r="A12" s="2" t="inlineStr">
        <is>
          <t>這裡的『企業決策』不只指高階主管的策略決策。只要企業或組織需要對下列事項做出選擇、設定或判斷，都可以構成企業決策，例如：權限與責任；人與 AI 的工作分工；流程如何轉交；例外或失敗如何處理；需要哪些資料條件；如何驗證與監控 AI；是否需要隨時間調整做法。</t>
        </is>
      </c>
    </row>
    <row r="13">
      <c r="A13" s="2" t="inlineStr">
        <is>
          <t>『這個組合特有』不表示這項問題只能出現在此組合。意思是：你提出的企業決策問題，必須能具體連結到題目中的 AI 功能與決策功能之關係。如果只是任何 AI 導入時都會同樣存在、與這個配對沒有特別關係的一般性問題，才不視為這個配對所形成的特定企業決策介面。</t>
        </is>
      </c>
    </row>
    <row r="14">
      <c r="A14" s="2" t="n"/>
    </row>
    <row r="15">
      <c r="A15" s="2" t="inlineStr">
        <is>
          <t>Q1 這段內容是否呈現一個可辨識的企業決策介面？（是／否／無法確定）</t>
        </is>
      </c>
    </row>
    <row r="16">
      <c r="A16" s="2" t="inlineStr">
        <is>
          <t xml:space="preserve">　　是：從這個功能配對本身，可以具體辨識出一項企業或組織需要做出的選擇、設定或判斷，而且這項問題可具體連結到此 AI 功能如何進入此決策功能。</t>
        </is>
      </c>
    </row>
    <row r="17">
      <c r="A17" s="2" t="inlineStr">
        <is>
          <t xml:space="preserve">　　否：從這個功能配對本身，無法辨識出一項需要企業或組織特別做出的決策；或者你能想到的只是一般性的 AI 導入問題，幾乎任何 AI 功能進入這類決策功能時都會同樣出現，而不是由這個功能配對特別形成的問題。</t>
        </is>
      </c>
    </row>
    <row r="18">
      <c r="A18" s="2" t="inlineStr">
        <is>
          <t xml:space="preserve">　　無法確定：你無法可靠判斷這個功能配對是否形成一項可辨識的企業決策介面。</t>
        </is>
      </c>
    </row>
    <row r="19">
      <c r="A19" s="2" t="inlineStr">
        <is>
          <t xml:space="preserve">　　請勿因為：『我的公司不需要這個』、『我的產業目前不會使用這個』、『我個人不支持這種做法』而直接選擇『否』。本題不是在詢問實際採用意願，而是在判斷這個功能配對本身是否形成一個可辨識的組織決策問題。</t>
        </is>
      </c>
    </row>
    <row r="20">
      <c r="A20" s="2" t="inlineStr">
        <is>
          <t>Q2　請依據 Q1 的判斷，選出這個功能配對最適合的類別。（每題必填）</t>
        </is>
      </c>
    </row>
    <row r="21">
      <c r="A21" s="2" t="inlineStr">
        <is>
          <t xml:space="preserve">　　每一題都必須填寫 Q2。Q1 與 Q2 的搭配規則如下：</t>
        </is>
      </c>
    </row>
    <row r="22">
      <c r="A22" s="2" t="inlineStr">
        <is>
          <t xml:space="preserve">　　Q1＝是：Q2 可選「僅屬證據層」以外的任一類別。</t>
        </is>
      </c>
    </row>
    <row r="23">
      <c r="A23" s="2" t="inlineStr">
        <is>
          <t xml:space="preserve">　　Q1＝否：Q2 請選「僅屬證據層」。</t>
        </is>
      </c>
    </row>
    <row r="24">
      <c r="A24" s="2" t="inlineStr">
        <is>
          <t xml:space="preserve">　　Q1＝無法確定：Q2 可選「無適用機制」以外的任一類別（包括「僅屬證據層」與「無法明確判定」）。</t>
        </is>
      </c>
    </row>
    <row r="25">
      <c r="A25" s="2" t="inlineStr">
        <is>
          <t xml:space="preserve">　　Q1『無法確定』與 Q2『無法明確判定』是不同層次：Q1『無法確定』：不確定是否存在可辨識的企業決策介面。Q2『無法明確判定』：已進入類別判斷，但因證據不足或多個機制同樣合理，無法可靠指定一個主要類別。如果兩個層次都不確定，可以同時選 Q1『無法確定』＋ Q2『無法明確判定』。</t>
        </is>
      </c>
    </row>
    <row r="26">
      <c r="A26" s="2" t="inlineStr">
        <is>
          <t xml:space="preserve">　　快速區分：沒有明確、這個組合特有的企業決策 → 僅屬證據層；有明確的企業決策，但現有類別都不適用 → 無適用機制；有可能的類別，但證據不足或多類同樣合理 → 無法明確判定。</t>
        </is>
      </c>
    </row>
    <row r="27">
      <c r="A27" s="2" t="inlineStr">
        <is>
          <t xml:space="preserve">　　各類別的定義與判斷順序，請見「類別定義」工作表。</t>
        </is>
      </c>
    </row>
    <row r="28">
      <c r="A28" s="2" t="inlineStr">
        <is>
          <t>Q3 你對 Q2 的判斷有多大信心？（高／中／低）</t>
        </is>
      </c>
    </row>
    <row r="29">
      <c r="A29" s="2" t="inlineStr">
        <is>
          <t xml:space="preserve">　　信心只針對 Q2 的判斷。</t>
        </is>
      </c>
    </row>
    <row r="30">
      <c r="A30" s="2" t="inlineStr">
        <is>
          <t>Q4 如果你認為還有第二個合理的機制，可在此選填。（選填）</t>
        </is>
      </c>
    </row>
    <row r="31">
      <c r="A31" s="2" t="inlineStr">
        <is>
          <t xml:space="preserve">　　沒有明顯需要時請留空；若填寫，Q4 不可與 Q2 相同。</t>
        </is>
      </c>
    </row>
    <row r="32">
      <c r="A32" s="2" t="inlineStr">
        <is>
          <t>Q5 請簡短說明你做出上述判斷的主要理由。</t>
        </is>
      </c>
    </row>
    <row r="33">
      <c r="A33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34">
      <c r="A34" s="2" t="n"/>
    </row>
    <row r="35">
      <c r="A35" s="2" t="inlineStr">
        <is>
          <t>作答方式：請在淡黃色的作答欄中使用下拉選單作答（Q5 請直接輸入文字）。請勿修改題目列、題目編號或題目順序。</t>
        </is>
      </c>
    </row>
    <row r="36">
      <c r="A36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3" ht="12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創造、撰寫、綜合、摘要、轉換或生成新的資訊、文字、影像、表徵或結構化內容的 AI 功能。</t>
        </is>
      </c>
      <c r="E3" s="2" t="inlineStr">
        <is>
          <t>預測與診斷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4" ht="12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評估、檢查、驗證、稽核或檢驗資料、模型、輸出或程序之品質、效能、正確性、合規性、一致性或可靠性的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5" ht="12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一般決策流程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6" ht="12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治理與監督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7" ht="12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使模型的輸出、推理、不確定性、信心程度、來源、可靠性或行為，能被人或下游系統理解、追溯、驗證或評估的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8" ht="12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主要角色是協助、強化、支援或延伸人的判斷、認知、專業或工作，而不是獨立取代人在決策中之角色的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9" ht="12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估計未來狀態、結果、機率、不確定性、危害、故障或量化風險的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1" ht="12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推薦、排序、提出處方式建議、搜尋或最佳化較佳的選項、行動、配置、解決方案或資源使用的 AI 功能。</t>
        </is>
      </c>
      <c r="E11" s="2" t="inlineStr">
        <is>
          <t>人工複核與問責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2" ht="12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主要角色是協助、強化、支援或延伸人的判斷、認知、專業或工作，而不是獨立取代人在決策中之角色的 AI 功能。</t>
        </is>
      </c>
      <c r="E12" s="2" t="inlineStr">
        <is>
          <t>預測與診斷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3" ht="12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配置與規劃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4" ht="12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使模型的輸出、推理、不確定性、信心程度、來源、可靠性或行為，能被人或下游系統理解、追溯、驗證或評估的 AI 功能。</t>
        </is>
      </c>
      <c r="E14" s="2" t="inlineStr">
        <is>
          <t>評估與選擇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5" ht="12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協調代理者、工具、程序、工作流程、任務或行動，或在作業環境中執行行動的 AI 功能。</t>
        </is>
      </c>
      <c r="E15" s="2" t="inlineStr">
        <is>
          <t>風險評估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7" ht="12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選擇『不符合』不是答錯，也不代表作答無效；請依實際情況誠實填寫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編碼者2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編碼者2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編碼者2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編碼者2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編碼者2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編碼者2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編碼者2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編碼者2</t>
        </is>
      </c>
      <c r="B10" t="inlineStr">
        <is>
          <t>姓名</t>
        </is>
      </c>
      <c r="C10" s="5" t="n"/>
    </row>
    <row r="11">
      <c r="A11" t="inlineStr">
        <is>
          <t>編碼者2</t>
        </is>
      </c>
      <c r="B11" t="inlineStr">
        <is>
          <t>日期</t>
        </is>
      </c>
      <c r="C11" s="5" t="n"/>
    </row>
    <row r="12">
      <c r="A12" t="inlineStr">
        <is>
          <t>編碼者2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2026-10-14T08:30:05Z</dcterms:created>
  <dcterms:modified xmlns:dcterms="http://purl.org/dc/terms/" xmlns:xsi="http://www.w3.org/2001/XMLSchema-instance" xsi:type="dcterms:W3CDTF">2026-10-14T08:30:05Z</dcterms:modified>
  <cp:lastModifiedBy>研究協調人</cp:lastModifiedBy>
  <cp:category/>
  <cp:keywords/>
</cp:coreProperties>
</file>