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<sst xmlns="http://schemas.openxmlformats.org/spreadsheetml/2006/main" count="278">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</sst>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Sheet1!$F$2:$F$47</c:f>
              <c:numCache>
                <c:formatCode>General</c:formatCode>
                <c:ptCount val="4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</c:numCache>
            </c:numRef>
          </c:cat>
          <c:val>
            <c:numRef>
              <c:f>Sheet1!$G$2:$G$47</c:f>
              <c:numCache>
                <c:formatCode>General</c:formatCode>
                <c:ptCount val="4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5248"/>
        <c:axId val="77787520"/>
      </c:barChart>
      <c:catAx>
        <c:axId val="777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87520"/>
        <c:crosses val="autoZero"/>
        <c:auto val="1"/>
        <c:lblAlgn val="ctr"/>
        <c:lblOffset val="100"/>
        <c:noMultiLvlLbl val="0"/>
      </c:catAx>
      <c:valAx>
        <c:axId val="77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6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Sheet1!$F$3:$F$47</c:f>
              <c:numCache>
                <c:formatCode>General</c:formatCode>
                <c:ptCount val="4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</c:numCache>
            </c:numRef>
          </c:cat>
          <c:val>
            <c:numRef>
              <c:f>Sheet1!$H$3:$H$47</c:f>
              <c:numCache>
                <c:formatCode>General</c:formatCode>
                <c:ptCount val="4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11712"/>
        <c:axId val="77813248"/>
      </c:barChart>
      <c:catAx>
        <c:axId val="778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3248"/>
        <c:crosses val="autoZero"/>
        <c:auto val="1"/>
        <c:lblAlgn val="ctr"/>
        <c:lblOffset val="100"/>
        <c:noMultiLvlLbl val="0"/>
      </c:catAx>
      <c:valAx>
        <c:axId val="7781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17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1</c:v>
                </c:pt>
                <c:pt idx="169" c:formatCode="General">
                  <c:v>1</c:v>
                </c:pt>
                <c:pt idx="170" c:formatCode="General">
                  <c:v>2</c:v>
                </c:pt>
                <c:pt idx="171" c:formatCode="General">
                  <c:v>1</c:v>
                </c:pt>
                <c:pt idx="172" c:formatCode="General">
                  <c:v>1</c:v>
                </c:pt>
                <c:pt idx="173" c:formatCode="General">
                  <c:v>1</c:v>
                </c:pt>
                <c:pt idx="174" c:formatCode="General">
                  <c:v>1</c:v>
                </c:pt>
                <c:pt idx="175" c:formatCode="General">
                  <c:v>2</c:v>
                </c:pt>
                <c:pt idx="176" c:formatCode="General">
                  <c:v>2</c:v>
                </c:pt>
                <c:pt idx="177" c:formatCode="General">
                  <c:v>2</c:v>
                </c:pt>
                <c:pt idx="178" c:formatCode="General">
                  <c:v>2</c:v>
                </c:pt>
                <c:pt idx="179" c:formatCode="General">
                  <c:v>1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6" c:formatCode="General">
                  <c:v>4</c:v>
                </c:pt>
                <c:pt idx="224" c:formatCode="General">
                  <c:v>1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5536"/>
        <c:crosses val="autoZero"/>
        <c:auto val="1"/>
        <c:lblAlgn val="ctr"/>
        <c:lblOffset val="100"/>
        <c:noMultiLvlLbl val="0"/>
      </c:catAx>
      <c:valAx>
        <c:axId val="78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>
      <xdr:nvGraphicFramePr>
        <xdr:cNvPr id="4" name="图表 3"/>
        <xdr:cNvGraphicFramePr/>
      </xdr:nvGraphicFramePr>
      <xdr:xfrm>
        <a:off x="4343400" y="166687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53560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19" workbookViewId="0">
      <selection activeCell="K49" sqref="K49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215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47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>G48-G47</f>
        <v>0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3">
      <c r="A177" s="2">
        <v>176</v>
      </c>
      <c r="B177" s="1" t="s">
        <v>177</v>
      </c>
      <c r="C177" s="2">
        <v>2</v>
      </c>
    </row>
    <row r="178" customHeight="1" spans="1:3">
      <c r="A178" s="2">
        <v>177</v>
      </c>
      <c r="B178" s="1" t="s">
        <v>178</v>
      </c>
      <c r="C178" s="2">
        <v>2</v>
      </c>
    </row>
    <row r="179" customHeight="1" spans="1:3">
      <c r="A179" s="2">
        <v>178</v>
      </c>
      <c r="B179" s="1" t="s">
        <v>179</v>
      </c>
      <c r="C179" s="2">
        <v>2</v>
      </c>
    </row>
    <row r="180" customHeight="1" spans="1:3">
      <c r="A180" s="2">
        <v>179</v>
      </c>
      <c r="B180" s="1" t="s">
        <v>180</v>
      </c>
      <c r="C180" s="2">
        <v>2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2">
      <c r="A206" s="2">
        <v>205</v>
      </c>
      <c r="B206" s="1" t="s">
        <v>206</v>
      </c>
    </row>
    <row r="207" customHeight="1" spans="1:2">
      <c r="A207" s="2">
        <v>206</v>
      </c>
      <c r="B207" s="1" t="s">
        <v>207</v>
      </c>
    </row>
    <row r="208" customHeight="1" spans="1:3">
      <c r="A208" s="2">
        <v>207</v>
      </c>
      <c r="B208" s="1" t="s">
        <v>208</v>
      </c>
      <c r="C208" s="2">
        <v>4</v>
      </c>
    </row>
    <row r="209" customHeight="1" spans="1:2">
      <c r="A209" s="2">
        <v>208</v>
      </c>
      <c r="B209" s="1" t="s">
        <v>209</v>
      </c>
    </row>
    <row r="210" customHeight="1" spans="1:2">
      <c r="A210" s="2">
        <v>209</v>
      </c>
      <c r="B210" s="1" t="s">
        <v>210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1</v>
      </c>
    </row>
    <row r="277" customHeight="1" spans="1:2">
      <c r="A277" s="2">
        <v>276</v>
      </c>
      <c r="B277" s="1" t="s">
        <v>277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2018-03-12T12:55:00Z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