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<sst xmlns="http://schemas.openxmlformats.org/spreadsheetml/2006/main" count="26">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</sst>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pane ySplit="1" topLeftCell="A14" activePane="bottomLeft" state="frozen"/>
      <selection/>
      <selection pane="bottomLeft" activeCell="D40" sqref="D40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>C36+B37</f>
        <v>42.5</v>
      </c>
      <c r="D37" t="s">
        <v>25</v>
      </c>
    </row>
    <row r="38" spans="1:3">
      <c r="A38">
        <v>20180311</v>
      </c>
      <c r="B38">
        <v>0</v>
      </c>
      <c r="C38">
        <f>C37+B38</f>
        <v>42.5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2018-03-11T12:41:27Z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