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<sst xmlns="http://schemas.openxmlformats.org/spreadsheetml/2006/main" count="69">
  <si>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</si>
  <si>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</si>
  <si>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</si>
  <si>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</si>
  <si>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</si>
  <si>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</si>
  <si>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</si>
  <si>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</si>
  <si>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</si>
  <si>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</si>
  <si>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</si>
  <si>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</si>
  <si>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</si>
  <si>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</si>
  <si>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</si>
  <si>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</si>
  <si>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</si>
  <si>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</si>
  <si>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</si>
  <si>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</si>
  <si>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</si>
  <si>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</si>
  <si>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</si>
  <si>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</si>
  <si>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</si>
  <si>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</si>
  <si>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</si>
  <si>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</si>
  <si>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</si>
  <si>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</si>
  <si>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</si>
  <si>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</si>
  <si>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</si>
  <si>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</si>
  <si>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</si>
  <si>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</si>
  <si>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</si>
  <si>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</si>
  <si>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</si>
  <si>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</si>
  <si>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</si>
  <si>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</si>
  <si>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</si>
  <si>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</si>
  <si>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</si>
  <si>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</si>
  <si>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</si>
  <si>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</si>
  <si>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</si>
  <si>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</si>
  <si>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</si>
  <si>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</si>
  <si>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</si>
  <si>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</si>
  <si>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</si>
  <si>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</si>
  <si>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</si>
  <si>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</si>
  <si>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</si>
  <si>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</si>
  <si>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</si>
  <si>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</si>
  <si>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</si>
  <si>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</si>
  <si>
    <t>Git commands and Angular6</t>
  </si>
  <si>
    <t>老妈心情不好</t>
  </si>
  <si>
    <t>jenkins</t>
  </si>
  <si>
    <t>Docker</t>
  </si>
  <si>
    <t>反向代理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</si>
</sst>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3</c:v>
                </c:pt>
                <c:pt idx="169">
                  <c:v>0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  <c:pt idx="167">
                  <c:v>179</c:v>
                </c:pt>
                <c:pt idx="168">
                  <c:v>182</c:v>
                </c:pt>
                <c:pt idx="169">
                  <c:v>182</c:v>
                </c:pt>
                <c:pt idx="170">
                  <c:v>182.5</c:v>
                </c:pt>
                <c:pt idx="171">
                  <c:v>183</c:v>
                </c:pt>
                <c:pt idx="172">
                  <c:v>183.5</c:v>
                </c:pt>
                <c:pt idx="173">
                  <c:v>184</c:v>
                </c:pt>
                <c:pt idx="174">
                  <c:v>184.5</c:v>
                </c:pt>
                <c:pt idx="175">
                  <c:v>184.5</c:v>
                </c:pt>
                <c:pt idx="176">
                  <c:v>185.5</c:v>
                </c:pt>
                <c:pt idx="177">
                  <c:v>186.5</c:v>
                </c:pt>
                <c:pt idx="178">
                  <c:v>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pane ySplit="1" topLeftCell="A164" activePane="bottomLeft" state="frozen"/>
      <selection/>
      <selection pane="bottomLeft" activeCell="D183" sqref="D183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79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 t="shared" si="2"/>
        <v>178.5</v>
      </c>
      <c r="D168" t="s">
        <v>63</v>
      </c>
    </row>
    <row r="169" spans="1:4">
      <c r="A169">
        <v>20180720</v>
      </c>
      <c r="B169" s="1">
        <v>0.5</v>
      </c>
      <c r="C169" s="1">
        <f t="shared" si="2"/>
        <v>179</v>
      </c>
      <c r="D169" t="s">
        <v>63</v>
      </c>
    </row>
    <row r="170" spans="1:4">
      <c r="A170">
        <v>20180721</v>
      </c>
      <c r="B170" s="1">
        <v>3</v>
      </c>
      <c r="C170" s="1">
        <f t="shared" si="2"/>
        <v>182</v>
      </c>
      <c r="D170" t="s">
        <v>64</v>
      </c>
    </row>
    <row r="171" spans="1:4">
      <c r="A171">
        <v>20180722</v>
      </c>
      <c r="B171" s="1">
        <v>0</v>
      </c>
      <c r="C171" s="1">
        <f t="shared" si="2"/>
        <v>182</v>
      </c>
      <c r="D171" t="s">
        <v>65</v>
      </c>
    </row>
    <row r="172" spans="1:4">
      <c r="A172">
        <v>20180723</v>
      </c>
      <c r="B172" s="1">
        <v>0.5</v>
      </c>
      <c r="C172" s="1">
        <f t="shared" si="2"/>
        <v>182.5</v>
      </c>
      <c r="D172" t="s">
        <v>63</v>
      </c>
    </row>
    <row r="173" spans="1:4">
      <c r="A173">
        <v>20180724</v>
      </c>
      <c r="B173" s="1">
        <v>0.5</v>
      </c>
      <c r="C173" s="1">
        <f t="shared" si="2"/>
        <v>183</v>
      </c>
      <c r="D173" t="s">
        <v>63</v>
      </c>
    </row>
    <row r="174" spans="1:4">
      <c r="A174">
        <v>20180725</v>
      </c>
      <c r="B174" s="1">
        <v>0.5</v>
      </c>
      <c r="C174" s="1">
        <f t="shared" si="2"/>
        <v>183.5</v>
      </c>
      <c r="D174" t="s">
        <v>66</v>
      </c>
    </row>
    <row r="175" spans="1:4">
      <c r="A175">
        <v>20180726</v>
      </c>
      <c r="B175" s="1">
        <v>0.5</v>
      </c>
      <c r="C175" s="1">
        <f t="shared" si="2"/>
        <v>184</v>
      </c>
      <c r="D175" t="s">
        <v>67</v>
      </c>
    </row>
    <row r="176" spans="1:4">
      <c r="A176">
        <v>20180727</v>
      </c>
      <c r="B176" s="1">
        <v>0.5</v>
      </c>
      <c r="C176" s="1">
        <f t="shared" si="2"/>
        <v>184.5</v>
      </c>
      <c r="D176" t="s">
        <v>42</v>
      </c>
    </row>
    <row r="177" spans="1:3">
      <c r="A177">
        <v>20180728</v>
      </c>
      <c r="B177" s="1">
        <v>0</v>
      </c>
      <c r="C177" s="1">
        <f t="shared" si="2"/>
        <v>184.5</v>
      </c>
    </row>
    <row r="178" spans="1:4">
      <c r="A178">
        <v>20180729</v>
      </c>
      <c r="B178" s="1">
        <v>1</v>
      </c>
      <c r="C178" s="1">
        <f t="shared" si="2"/>
        <v>185.5</v>
      </c>
      <c r="D178" t="s">
        <v>68</v>
      </c>
    </row>
    <row r="179" spans="1:4">
      <c r="A179">
        <v>20180730</v>
      </c>
      <c r="B179" s="1">
        <v>1</v>
      </c>
      <c r="C179" s="1">
        <f t="shared" si="2"/>
        <v>186.5</v>
      </c>
      <c r="D179" t="s">
        <v>57</v>
      </c>
    </row>
    <row r="180" spans="1:4">
      <c r="A180">
        <v>20180731</v>
      </c>
      <c r="B180" s="1">
        <v>0.5</v>
      </c>
      <c r="C180" s="1">
        <f>C179+B180</f>
        <v>187</v>
      </c>
      <c r="D180" t="s">
        <v>57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2018-07-31T12:19:53Z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