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<sst xmlns="http://schemas.openxmlformats.org/spreadsheetml/2006/main" count="9">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</sst>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tabSelected="1" workbookViewId="0">
      <pane ySplit="1" topLeftCell="A128" activePane="bottomLeft" state="frozen"/>
      <selection/>
      <selection pane="bottomLeft" activeCell="I154" sqref="I154:I15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57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57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57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>C157+B158</f>
        <v>81</v>
      </c>
      <c r="E158" s="3">
        <v>0</v>
      </c>
      <c r="F158" s="3">
        <f>F157+E158</f>
        <v>101</v>
      </c>
      <c r="G158" s="3">
        <v>0</v>
      </c>
      <c r="H158">
        <v>1</v>
      </c>
      <c r="I158">
        <f>I157+H158</f>
        <v>129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2018-06-28T15:00:33Z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