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<sst xmlns="http://schemas.openxmlformats.org/spreadsheetml/2006/main" count="237">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</sst>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  <c:pt idx="117">
                  <c:v>319</c:v>
                </c:pt>
                <c:pt idx="118">
                  <c:v>322</c:v>
                </c:pt>
                <c:pt idx="119">
                  <c:v>323</c:v>
                </c:pt>
                <c:pt idx="120">
                  <c:v>328</c:v>
                </c:pt>
                <c:pt idx="121">
                  <c:v>330</c:v>
                </c:pt>
                <c:pt idx="122">
                  <c:v>333</c:v>
                </c:pt>
                <c:pt idx="123">
                  <c:v>338</c:v>
                </c:pt>
                <c:pt idx="124">
                  <c:v>341</c:v>
                </c:pt>
                <c:pt idx="125">
                  <c:v>343</c:v>
                </c:pt>
                <c:pt idx="126">
                  <c:v>345</c:v>
                </c:pt>
                <c:pt idx="127">
                  <c:v>346</c:v>
                </c:pt>
                <c:pt idx="128">
                  <c:v>348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5</c:v>
                </c:pt>
                <c:pt idx="121">
                  <c:v>2</c:v>
                </c:pt>
                <c:pt idx="122">
                  <c:v>3</c:v>
                </c:pt>
                <c:pt idx="123">
                  <c:v>5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00" workbookViewId="0">
      <selection activeCell="H127" sqref="H127:H130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348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29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2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2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2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2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2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2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2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2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2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2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2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2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2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2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2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2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2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2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2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2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2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2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2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2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2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2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2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2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2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2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2</v>
      </c>
      <c r="F118" s="3">
        <v>20180526</v>
      </c>
      <c r="G118" s="4">
        <v>317</v>
      </c>
      <c r="H118" s="2">
        <f t="shared" si="1"/>
        <v>2</v>
      </c>
    </row>
    <row r="119" customHeight="1" spans="1:8">
      <c r="A119" s="2">
        <v>118</v>
      </c>
      <c r="B119" s="1" t="s">
        <v>123</v>
      </c>
      <c r="C119" s="2">
        <v>1</v>
      </c>
      <c r="F119" s="3">
        <v>20180527</v>
      </c>
      <c r="G119" s="4">
        <v>319</v>
      </c>
      <c r="H119" s="2">
        <f t="shared" si="1"/>
        <v>2</v>
      </c>
    </row>
    <row r="120" customHeight="1" spans="1:8">
      <c r="A120" s="2">
        <v>119</v>
      </c>
      <c r="B120" s="1" t="s">
        <v>124</v>
      </c>
      <c r="C120" s="2">
        <v>1</v>
      </c>
      <c r="F120" s="3">
        <v>20180528</v>
      </c>
      <c r="G120" s="4">
        <v>322</v>
      </c>
      <c r="H120" s="2">
        <f t="shared" si="1"/>
        <v>3</v>
      </c>
    </row>
    <row r="121" customHeight="1" spans="1:8">
      <c r="A121" s="2">
        <v>120</v>
      </c>
      <c r="B121" s="1" t="s">
        <v>125</v>
      </c>
      <c r="C121" s="2">
        <v>1</v>
      </c>
      <c r="F121" s="3">
        <v>20180529</v>
      </c>
      <c r="G121" s="4">
        <v>323</v>
      </c>
      <c r="H121" s="2">
        <f t="shared" si="1"/>
        <v>1</v>
      </c>
    </row>
    <row r="122" customHeight="1" spans="1:8">
      <c r="A122" s="2">
        <v>121</v>
      </c>
      <c r="B122" s="1" t="s">
        <v>126</v>
      </c>
      <c r="C122" s="2">
        <v>1</v>
      </c>
      <c r="F122" s="3">
        <v>20180530</v>
      </c>
      <c r="G122" s="4">
        <v>328</v>
      </c>
      <c r="H122" s="2">
        <f t="shared" si="1"/>
        <v>5</v>
      </c>
    </row>
    <row r="123" customHeight="1" spans="1:8">
      <c r="A123" s="2">
        <v>122</v>
      </c>
      <c r="B123" s="1" t="s">
        <v>127</v>
      </c>
      <c r="C123" s="2">
        <v>1</v>
      </c>
      <c r="F123" s="3">
        <v>20180531</v>
      </c>
      <c r="G123" s="4">
        <v>330</v>
      </c>
      <c r="H123" s="2">
        <f t="shared" si="1"/>
        <v>2</v>
      </c>
    </row>
    <row r="124" customHeight="1" spans="1:8">
      <c r="A124" s="2">
        <v>123</v>
      </c>
      <c r="B124" s="1" t="s">
        <v>128</v>
      </c>
      <c r="C124" s="2">
        <v>1</v>
      </c>
      <c r="F124" s="3">
        <v>20180601</v>
      </c>
      <c r="G124" s="4">
        <v>333</v>
      </c>
      <c r="H124" s="2">
        <f t="shared" si="1"/>
        <v>3</v>
      </c>
    </row>
    <row r="125" customHeight="1" spans="1:8">
      <c r="A125" s="2">
        <v>124</v>
      </c>
      <c r="B125" s="1" t="s">
        <v>129</v>
      </c>
      <c r="C125" s="2">
        <v>1</v>
      </c>
      <c r="F125" s="3">
        <v>20180602</v>
      </c>
      <c r="G125" s="4">
        <v>338</v>
      </c>
      <c r="H125" s="2">
        <f t="shared" si="1"/>
        <v>5</v>
      </c>
    </row>
    <row r="126" customHeight="1" spans="1:8">
      <c r="A126" s="2">
        <v>125</v>
      </c>
      <c r="B126" s="1" t="s">
        <v>130</v>
      </c>
      <c r="C126" s="2">
        <v>1</v>
      </c>
      <c r="F126" s="3">
        <v>20180603</v>
      </c>
      <c r="G126" s="4">
        <v>341</v>
      </c>
      <c r="H126" s="2">
        <f t="shared" si="1"/>
        <v>3</v>
      </c>
    </row>
    <row r="127" customHeight="1" spans="1:8">
      <c r="A127" s="2">
        <v>126</v>
      </c>
      <c r="B127" s="1" t="s">
        <v>131</v>
      </c>
      <c r="C127" s="2">
        <v>1</v>
      </c>
      <c r="F127" s="3">
        <v>20180604</v>
      </c>
      <c r="G127" s="4">
        <v>343</v>
      </c>
      <c r="H127" s="2">
        <f t="shared" si="1"/>
        <v>2</v>
      </c>
    </row>
    <row r="128" customHeight="1" spans="1:8">
      <c r="A128" s="2">
        <v>127</v>
      </c>
      <c r="B128" s="1" t="s">
        <v>132</v>
      </c>
      <c r="C128" s="2">
        <v>1</v>
      </c>
      <c r="F128" s="3">
        <v>20180605</v>
      </c>
      <c r="G128" s="4">
        <v>345</v>
      </c>
      <c r="H128" s="2">
        <f t="shared" si="1"/>
        <v>2</v>
      </c>
    </row>
    <row r="129" customHeight="1" spans="1:8">
      <c r="A129" s="2">
        <v>128</v>
      </c>
      <c r="B129" s="1" t="s">
        <v>133</v>
      </c>
      <c r="C129" s="2">
        <v>1</v>
      </c>
      <c r="F129" s="3">
        <v>20180606</v>
      </c>
      <c r="G129" s="4">
        <v>346</v>
      </c>
      <c r="H129" s="2">
        <f t="shared" si="1"/>
        <v>1</v>
      </c>
    </row>
    <row r="130" customHeight="1" spans="1:8">
      <c r="A130" s="2">
        <v>129</v>
      </c>
      <c r="B130" s="1" t="s">
        <v>134</v>
      </c>
      <c r="C130" s="2">
        <v>1</v>
      </c>
      <c r="F130" s="3">
        <v>20180607</v>
      </c>
      <c r="G130" s="4">
        <v>348</v>
      </c>
      <c r="H130" s="2">
        <f>G130-G129</f>
        <v>2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3">
      <c r="A146" s="2">
        <v>145</v>
      </c>
      <c r="B146" s="1" t="s">
        <v>150</v>
      </c>
      <c r="C146" s="2">
        <v>1</v>
      </c>
    </row>
    <row r="147" customHeight="1" spans="1:3">
      <c r="A147" s="2">
        <v>146</v>
      </c>
      <c r="B147" s="1" t="s">
        <v>151</v>
      </c>
      <c r="C147" s="2">
        <v>1</v>
      </c>
    </row>
    <row r="148" customHeight="1" spans="1:3">
      <c r="A148" s="2">
        <v>147</v>
      </c>
      <c r="B148" s="1" t="s">
        <v>152</v>
      </c>
      <c r="C148" s="2">
        <v>1</v>
      </c>
    </row>
    <row r="149" customHeight="1" spans="1:3">
      <c r="A149" s="2">
        <v>148</v>
      </c>
      <c r="B149" s="1" t="s">
        <v>153</v>
      </c>
      <c r="C149" s="2">
        <v>1</v>
      </c>
    </row>
    <row r="150" customHeight="1" spans="1:3">
      <c r="A150" s="2">
        <v>149</v>
      </c>
      <c r="B150" s="1" t="s">
        <v>154</v>
      </c>
      <c r="C150" s="2">
        <v>1</v>
      </c>
    </row>
    <row r="151" customHeight="1" spans="1:3">
      <c r="A151" s="2">
        <v>150</v>
      </c>
      <c r="B151" s="1" t="s">
        <v>155</v>
      </c>
      <c r="C151" s="2">
        <v>1</v>
      </c>
    </row>
    <row r="152" customHeight="1" spans="1:3">
      <c r="A152" s="2">
        <v>151</v>
      </c>
      <c r="B152" s="1" t="s">
        <v>156</v>
      </c>
      <c r="C152" s="2">
        <v>1</v>
      </c>
    </row>
    <row r="153" customHeight="1" spans="1:3">
      <c r="A153" s="2">
        <v>152</v>
      </c>
      <c r="B153" s="1" t="s">
        <v>157</v>
      </c>
      <c r="C153" s="2">
        <v>1</v>
      </c>
    </row>
    <row r="154" customHeight="1" spans="1:3">
      <c r="A154" s="2">
        <v>153</v>
      </c>
      <c r="B154" s="1" t="s">
        <v>158</v>
      </c>
      <c r="C154" s="2">
        <v>1</v>
      </c>
    </row>
    <row r="155" customHeight="1" spans="1:3">
      <c r="A155" s="2">
        <v>154</v>
      </c>
      <c r="B155" s="1" t="s">
        <v>159</v>
      </c>
      <c r="C155" s="2">
        <v>1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2018-06-07T12:27:54Z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