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<sst xmlns="http://schemas.openxmlformats.org/spreadsheetml/2006/main" count="237">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</sst>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06" workbookViewId="0">
      <selection activeCell="Q126" sqref="Q12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343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26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1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1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1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1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1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1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1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1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1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1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1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1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1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1</v>
      </c>
      <c r="F127" s="3">
        <v>20180604</v>
      </c>
      <c r="G127" s="4">
        <v>343</v>
      </c>
      <c r="H127" s="2">
        <f>G127-G126</f>
        <v>2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2018-06-04T12:46:27Z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