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<sst xmlns="http://schemas.openxmlformats.org/spreadsheetml/2006/main" count="278">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</sst>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32" c:formatCode="General">
                  <c:v>3</c:v>
                </c:pt>
                <c:pt idx="133" c:formatCode="General">
                  <c:v>3</c:v>
                </c:pt>
                <c:pt idx="134" c:formatCode="General">
                  <c:v>3</c:v>
                </c:pt>
                <c:pt idx="135" c:formatCode="General">
                  <c:v>3</c:v>
                </c:pt>
                <c:pt idx="136" c:formatCode="General">
                  <c:v>3</c:v>
                </c:pt>
                <c:pt idx="137" c:formatCode="General">
                  <c:v>3</c:v>
                </c:pt>
                <c:pt idx="138" c:formatCode="General">
                  <c:v>3</c:v>
                </c:pt>
                <c:pt idx="139" c:formatCode="General">
                  <c:v>3</c:v>
                </c:pt>
                <c:pt idx="140" c:formatCode="General">
                  <c:v>3</c:v>
                </c:pt>
                <c:pt idx="141" c:formatCode="General">
                  <c:v>4</c:v>
                </c:pt>
                <c:pt idx="142" c:formatCode="General">
                  <c:v>4</c:v>
                </c:pt>
                <c:pt idx="143" c:formatCode="General">
                  <c:v>4</c:v>
                </c:pt>
                <c:pt idx="144" c:formatCode="General">
                  <c:v>4</c:v>
                </c:pt>
                <c:pt idx="145" c:formatCode="General">
                  <c:v>4</c:v>
                </c:pt>
                <c:pt idx="146" c:formatCode="General">
                  <c:v>4</c:v>
                </c:pt>
                <c:pt idx="147" c:formatCode="General">
                  <c:v>4</c:v>
                </c:pt>
                <c:pt idx="148" c:formatCode="General">
                  <c:v>4</c:v>
                </c:pt>
                <c:pt idx="149" c:formatCode="General">
                  <c:v>4</c:v>
                </c:pt>
                <c:pt idx="150" c:formatCode="General">
                  <c:v>4</c:v>
                </c:pt>
                <c:pt idx="151" c:formatCode="General">
                  <c:v>4</c:v>
                </c:pt>
                <c:pt idx="152" c:formatCode="General">
                  <c:v>4</c:v>
                </c:pt>
                <c:pt idx="153" c:formatCode="General">
                  <c:v>4</c:v>
                </c:pt>
                <c:pt idx="154" c:formatCode="General">
                  <c:v>4</c:v>
                </c:pt>
                <c:pt idx="155" c:formatCode="General">
                  <c:v>4</c:v>
                </c:pt>
                <c:pt idx="156" c:formatCode="General">
                  <c:v>4</c:v>
                </c:pt>
                <c:pt idx="157" c:formatCode="General">
                  <c:v>4</c:v>
                </c:pt>
                <c:pt idx="158" c:formatCode="General">
                  <c:v>4</c:v>
                </c:pt>
                <c:pt idx="159" c:formatCode="General">
                  <c:v>4</c:v>
                </c:pt>
                <c:pt idx="160" c:formatCode="General">
                  <c:v>4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L103" sqref="L10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594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103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2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2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2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2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2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2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2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2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2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2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2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2</v>
      </c>
      <c r="F104" s="3">
        <v>20180507</v>
      </c>
      <c r="G104" s="2">
        <v>594</v>
      </c>
      <c r="H104" s="2">
        <f>G104-G103</f>
        <v>12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3">
      <c r="A134" s="2">
        <v>133</v>
      </c>
      <c r="B134" s="1" t="s">
        <v>134</v>
      </c>
      <c r="C134" s="2">
        <v>3</v>
      </c>
    </row>
    <row r="135" customHeight="1" spans="1:3">
      <c r="A135" s="2">
        <v>134</v>
      </c>
      <c r="B135" s="1" t="s">
        <v>135</v>
      </c>
      <c r="C135" s="2">
        <v>3</v>
      </c>
    </row>
    <row r="136" customHeight="1" spans="1:3">
      <c r="A136" s="2">
        <v>135</v>
      </c>
      <c r="B136" s="1" t="s">
        <v>136</v>
      </c>
      <c r="C136" s="2">
        <v>3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3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3</v>
      </c>
    </row>
    <row r="141" customHeight="1" spans="1:3">
      <c r="A141" s="2">
        <v>140</v>
      </c>
      <c r="B141" s="1" t="s">
        <v>141</v>
      </c>
      <c r="C141" s="2">
        <v>3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4</v>
      </c>
    </row>
    <row r="144" customHeight="1" spans="1:3">
      <c r="A144" s="2">
        <v>143</v>
      </c>
      <c r="B144" s="1" t="s">
        <v>144</v>
      </c>
      <c r="C144" s="2">
        <v>4</v>
      </c>
    </row>
    <row r="145" customHeight="1" spans="1:3">
      <c r="A145" s="2">
        <v>144</v>
      </c>
      <c r="B145" s="1" t="s">
        <v>145</v>
      </c>
      <c r="C145" s="2">
        <v>4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4</v>
      </c>
    </row>
    <row r="150" customHeight="1" spans="1:3">
      <c r="A150" s="2">
        <v>149</v>
      </c>
      <c r="B150" s="1" t="s">
        <v>150</v>
      </c>
      <c r="C150" s="2">
        <v>4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4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4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4</v>
      </c>
    </row>
    <row r="157" customHeight="1" spans="1:3">
      <c r="A157" s="2">
        <v>156</v>
      </c>
      <c r="B157" s="1" t="s">
        <v>157</v>
      </c>
      <c r="C157" s="2">
        <v>4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4</v>
      </c>
    </row>
    <row r="160" customHeight="1" spans="1:3">
      <c r="A160" s="2">
        <v>159</v>
      </c>
      <c r="B160" s="1" t="s">
        <v>160</v>
      </c>
      <c r="C160" s="2">
        <v>4</v>
      </c>
    </row>
    <row r="161" customHeight="1" spans="1:3">
      <c r="A161" s="2">
        <v>160</v>
      </c>
      <c r="B161" s="1" t="s">
        <v>161</v>
      </c>
      <c r="C161" s="2">
        <v>4</v>
      </c>
    </row>
    <row r="162" customHeight="1" spans="1:3">
      <c r="A162" s="2">
        <v>161</v>
      </c>
      <c r="B162" s="1" t="s">
        <v>162</v>
      </c>
      <c r="C162" s="2">
        <v>4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2018-05-07T13:07:24Z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