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<sst xmlns="http://schemas.openxmlformats.org/spreadsheetml/2006/main" count="237">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</sst>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J18" sqref="J18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313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15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1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1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1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1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1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1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1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1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1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1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1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1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1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1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1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1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1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1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1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1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1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1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1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1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1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1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1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1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1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1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1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1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1</v>
      </c>
      <c r="F116" s="3">
        <v>20180524</v>
      </c>
      <c r="G116" s="4">
        <v>313</v>
      </c>
      <c r="H116" s="2">
        <f>G116-G115</f>
        <v>2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2018-05-24T13:00:55Z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