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<sst xmlns="http://schemas.openxmlformats.org/spreadsheetml/2006/main" count="5">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</sst>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</c:numCache>
            </c:numRef>
          </c:cat>
          <c:val>
            <c:numRef>
              <c:f>Sheet1!$E$2:$E$45</c:f>
              <c:numCache>
                <c:formatCode>0.00%</c:formatCode>
                <c:ptCount val="4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</c:numCache>
            </c:num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topLeftCell="A16" workbookViewId="0">
      <selection activeCell="B48" sqref="B48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5" si="0">C2-B2</f>
        <v>-8681.47</v>
      </c>
      <c r="E2" s="1">
        <f t="shared" ref="E2:E4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2:2">
      <c r="B46">
        <v>70000</v>
      </c>
    </row>
    <row r="47" spans="2:2">
      <c r="B47">
        <v>70000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2018-03-20T13:05:25Z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