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<sst xmlns="http://schemas.openxmlformats.org/spreadsheetml/2006/main" count="40">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</sst>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Sheet1!$B$2:$B$85</c:f>
              <c:numCache>
                <c:formatCode>0.0_ </c:formatCode>
                <c:ptCount val="8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Sheet1!$C$2:$C$85</c:f>
              <c:numCache>
                <c:formatCode>0.0_ </c:formatCode>
                <c:ptCount val="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abSelected="1" workbookViewId="0">
      <pane ySplit="1" topLeftCell="A11" activePane="bottomLeft" state="frozen"/>
      <selection/>
      <selection pane="bottomLeft" activeCell="F90" sqref="F9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4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>C83+B84</f>
        <v>86</v>
      </c>
      <c r="D84" t="s">
        <v>39</v>
      </c>
    </row>
    <row r="85" spans="1:4">
      <c r="A85">
        <v>20180427</v>
      </c>
      <c r="B85" s="1">
        <v>1</v>
      </c>
      <c r="C85" s="1">
        <f>C84+B85</f>
        <v>87</v>
      </c>
      <c r="D85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2018-04-27T13:46:18Z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