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<sst xmlns="http://schemas.openxmlformats.org/spreadsheetml/2006/main" count="206">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</sst>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9" workbookViewId="0">
      <selection activeCell="H153" sqref="H153:H15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926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4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6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193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194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195</v>
      </c>
      <c r="B156" s="5" t="s">
        <v>158</v>
      </c>
      <c r="C156" s="4">
        <v>5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196</v>
      </c>
      <c r="B157" s="5" t="s">
        <v>159</v>
      </c>
      <c r="C157" s="4">
        <v>5</v>
      </c>
      <c r="F157" s="3">
        <v>20180629</v>
      </c>
      <c r="G157" s="2">
        <v>926</v>
      </c>
      <c r="H157" s="2">
        <f>G157-G156</f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2018-06-29T12:25:37Z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