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<sst xmlns="http://schemas.openxmlformats.org/spreadsheetml/2006/main" count="61">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</sst>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  <c:pt idx="159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1"/>
  <sheetViews>
    <sheetView tabSelected="1" workbookViewId="0">
      <pane ySplit="1" topLeftCell="A143" activePane="bottomLeft" state="frozen"/>
      <selection/>
      <selection pane="bottomLeft" activeCell="D165" sqref="D165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60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 t="shared" si="2"/>
        <v>174.5</v>
      </c>
      <c r="D160" t="s">
        <v>60</v>
      </c>
    </row>
    <row r="161" spans="1:4">
      <c r="A161">
        <v>20180712</v>
      </c>
      <c r="B161" s="1">
        <v>0.5</v>
      </c>
      <c r="C161" s="1">
        <f>C160+B161</f>
        <v>175</v>
      </c>
      <c r="D161" t="s">
        <v>60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2018-07-12T12:22:29Z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