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<sst xmlns="http://schemas.openxmlformats.org/spreadsheetml/2006/main" count="237">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</sst>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466</c:v>
                </c:pt>
                <c:pt idx="175">
                  <c:v>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48" workbookViewId="0">
      <selection activeCell="M175" sqref="M17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468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3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3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3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3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76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 t="shared" si="2"/>
        <v>1</v>
      </c>
    </row>
    <row r="176" customHeight="1" spans="1:8">
      <c r="A176" s="2">
        <v>175</v>
      </c>
      <c r="B176" s="1" t="s">
        <v>180</v>
      </c>
      <c r="C176" s="2">
        <v>2</v>
      </c>
      <c r="F176" s="3">
        <v>20180723</v>
      </c>
      <c r="G176" s="4">
        <v>466</v>
      </c>
      <c r="H176" s="2">
        <f t="shared" si="2"/>
        <v>2</v>
      </c>
    </row>
    <row r="177" customHeight="1" spans="1:8">
      <c r="A177" s="2">
        <v>176</v>
      </c>
      <c r="B177" s="1" t="s">
        <v>181</v>
      </c>
      <c r="C177" s="2">
        <v>2</v>
      </c>
      <c r="F177" s="3">
        <v>20180724</v>
      </c>
      <c r="G177" s="4">
        <v>468</v>
      </c>
      <c r="H177" s="2">
        <f>G177-G176</f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2018-07-24T13:10:15Z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