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<sst xmlns="http://schemas.openxmlformats.org/spreadsheetml/2006/main" count="237">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</sst>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M123" sqref="M12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330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2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1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1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1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1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1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1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1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1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1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1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1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1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1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1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1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1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1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1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1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1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1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1</v>
      </c>
      <c r="F123" s="3">
        <v>20180531</v>
      </c>
      <c r="G123" s="4">
        <v>330</v>
      </c>
      <c r="H123" s="2">
        <f>G123-G122</f>
        <v>2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2018-05-31T12:51:55Z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