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<sst xmlns="http://schemas.openxmlformats.org/spreadsheetml/2006/main" count="237">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</sst>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21" workbookViewId="0">
      <selection activeCell="H133" sqref="H133:H137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366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>G134-G133</f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>G135-G134</f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>G136-G135</f>
        <v>3</v>
      </c>
    </row>
    <row r="137" customHeight="1" spans="1:8">
      <c r="A137" s="2">
        <v>136</v>
      </c>
      <c r="B137" s="1" t="s">
        <v>141</v>
      </c>
      <c r="C137" s="2">
        <v>1</v>
      </c>
      <c r="F137" s="3">
        <v>20180614</v>
      </c>
      <c r="G137" s="4">
        <v>366</v>
      </c>
      <c r="H137" s="2">
        <f>G137-G136</f>
        <v>2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2018-06-14T12:58:30Z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