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<sst xmlns="http://schemas.openxmlformats.org/spreadsheetml/2006/main" count="278">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</sst>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41" c:formatCode="General">
                  <c:v>4</c:v>
                </c:pt>
                <c:pt idx="142" c:formatCode="General">
                  <c:v>4</c:v>
                </c:pt>
                <c:pt idx="143" c:formatCode="General">
                  <c:v>4</c:v>
                </c:pt>
                <c:pt idx="144" c:formatCode="General">
                  <c:v>4</c:v>
                </c:pt>
                <c:pt idx="145" c:formatCode="General">
                  <c:v>4</c:v>
                </c:pt>
                <c:pt idx="146" c:formatCode="General">
                  <c:v>4</c:v>
                </c:pt>
                <c:pt idx="147" c:formatCode="General">
                  <c:v>4</c:v>
                </c:pt>
                <c:pt idx="148" c:formatCode="General">
                  <c:v>4</c:v>
                </c:pt>
                <c:pt idx="149" c:formatCode="General">
                  <c:v>4</c:v>
                </c:pt>
                <c:pt idx="150" c:formatCode="General">
                  <c:v>4</c:v>
                </c:pt>
                <c:pt idx="151" c:formatCode="General">
                  <c:v>4</c:v>
                </c:pt>
                <c:pt idx="152" c:formatCode="General">
                  <c:v>4</c:v>
                </c:pt>
                <c:pt idx="153" c:formatCode="General">
                  <c:v>4</c:v>
                </c:pt>
                <c:pt idx="154" c:formatCode="General">
                  <c:v>4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6" workbookViewId="0">
      <selection activeCell="M98" sqref="M9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570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101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2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2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2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2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2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2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2</v>
      </c>
      <c r="F102" s="3">
        <v>20180505</v>
      </c>
      <c r="G102" s="2">
        <v>570</v>
      </c>
      <c r="H102" s="2">
        <f>G102-G101</f>
        <v>12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4</v>
      </c>
    </row>
    <row r="144" customHeight="1" spans="1:3">
      <c r="A144" s="2">
        <v>143</v>
      </c>
      <c r="B144" s="1" t="s">
        <v>144</v>
      </c>
      <c r="C144" s="2">
        <v>4</v>
      </c>
    </row>
    <row r="145" customHeight="1" spans="1:3">
      <c r="A145" s="2">
        <v>144</v>
      </c>
      <c r="B145" s="1" t="s">
        <v>145</v>
      </c>
      <c r="C145" s="2">
        <v>4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4</v>
      </c>
    </row>
    <row r="150" customHeight="1" spans="1:3">
      <c r="A150" s="2">
        <v>149</v>
      </c>
      <c r="B150" s="1" t="s">
        <v>150</v>
      </c>
      <c r="C150" s="2">
        <v>4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4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4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4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2018-05-05T12:21:31Z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