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<sst xmlns="http://schemas.openxmlformats.org/spreadsheetml/2006/main" count="237">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</sst>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L105" sqref="L10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295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106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1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1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1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1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1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1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1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1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1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1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1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1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1</v>
      </c>
      <c r="F107" s="3">
        <v>20180515</v>
      </c>
      <c r="G107" s="4">
        <v>295</v>
      </c>
      <c r="H107" s="2">
        <f>G107-G106</f>
        <v>3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2018-05-15T13:29:57Z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