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<sst xmlns="http://schemas.openxmlformats.org/spreadsheetml/2006/main" count="237">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</sst>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Sheet1!$F$2:$F$72</c:f>
              <c:numCache>
                <c:formatCode>General</c:formatCode>
                <c:ptCount val="7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</c:numCache>
            </c:numRef>
          </c:cat>
          <c:val>
            <c:numRef>
              <c:f>Sheet1!$G$2:$G$72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Sheet1!$F$2:$F$72</c:f>
              <c:numCache>
                <c:formatCode>General</c:formatCode>
                <c:ptCount val="7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</c:numCache>
            </c:numRef>
          </c:cat>
          <c:val>
            <c:numRef>
              <c:f>Sheet1!$H$2:$H$72</c:f>
              <c:numCache>
                <c:formatCode>General</c:formatCode>
                <c:ptCount val="7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40" workbookViewId="0">
      <selection activeCell="K70" sqref="K7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237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3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2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2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2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2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2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2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2">
        <v>231</v>
      </c>
      <c r="H69" s="2">
        <f t="shared" ref="H69:H71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2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2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2">
        <v>237</v>
      </c>
      <c r="H72" s="2">
        <f>G72-G71</f>
        <v>2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2018-04-10T13:38:17Z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