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<sst xmlns="http://schemas.openxmlformats.org/spreadsheetml/2006/main" count="36">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</sst>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tabSelected="1" workbookViewId="0">
      <pane ySplit="1" topLeftCell="A47" activePane="bottomLeft" state="frozen"/>
      <selection/>
      <selection pane="bottomLeft" activeCell="D68" sqref="D68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>C66+B67</f>
        <v>67</v>
      </c>
      <c r="D67" t="s">
        <v>35</v>
      </c>
    </row>
    <row r="68" spans="1:4">
      <c r="A68">
        <v>20180410</v>
      </c>
      <c r="B68">
        <v>0.5</v>
      </c>
      <c r="C68">
        <f>C67+B68</f>
        <v>67.5</v>
      </c>
      <c r="D68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