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<sst xmlns="http://schemas.openxmlformats.org/spreadsheetml/2006/main" count="6">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</sst>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</c:f>
              <c:numCache>
                <c:formatCode>General</c:formatCode>
                <c:ptCount val="2"/>
                <c:pt idx="0">
                  <c:v>20180203</c:v>
                </c:pt>
                <c:pt idx="1">
                  <c:v>20180204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203200</xdr:colOff>
      <xdr:row>1</xdr:row>
      <xdr:rowOff>104775</xdr:rowOff>
    </xdr:from>
    <xdr:to>
      <xdr:col>10</xdr:col>
      <xdr:colOff>279400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5156200" y="2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Row="2" outlineLevelCol="3"/>
  <cols>
    <col min="1" max="1" width="9.5" customWidth="1"/>
    <col min="2" max="2" width="10.125" customWidth="1"/>
    <col min="3" max="3" width="16.25" customWidth="1"/>
    <col min="4" max="4" width="29.12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>C2+B3</f>
        <v>3</v>
      </c>
      <c r="D3" t="s">
        <v>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2018-02-04T11:57:15Z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