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<sst xmlns="http://schemas.openxmlformats.org/spreadsheetml/2006/main" count="10">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</sst>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95137"/>
        <c:axId val="448469746"/>
      </c:barChart>
      <c:catAx>
        <c:axId val="9185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69746"/>
        <c:crosses val="autoZero"/>
        <c:auto val="1"/>
        <c:lblAlgn val="ctr"/>
        <c:lblOffset val="100"/>
        <c:noMultiLvlLbl val="0"/>
      </c:catAx>
      <c:valAx>
        <c:axId val="448469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9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pane ySplit="1" topLeftCell="A2" activePane="bottomLeft" state="frozen"/>
      <selection/>
      <selection pane="bottomLeft" activeCell="L23" sqref="L23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10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0.5</v>
      </c>
      <c r="C11">
        <f>C10+B11</f>
        <v>13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2018-02-12T13:13:15Z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