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<sst xmlns="http://schemas.openxmlformats.org/spreadsheetml/2006/main" count="278">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</sst>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Sheet1!$F$2:$F$90</c:f>
              <c:numCache>
                <c:formatCode>General</c:formatCode>
                <c:ptCount val="89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</c:numCache>
            </c:numRef>
          </c:cat>
          <c:val>
            <c:numRef>
              <c:f>Sheet1!$G$2:$G$90</c:f>
              <c:numCache>
                <c:formatCode>General</c:formatCode>
                <c:ptCount val="89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Sheet1!$F$3:$F$90</c:f>
              <c:numCache>
                <c:formatCode>General</c:formatCode>
                <c:ptCount val="88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</c:numCache>
            </c:numRef>
          </c:cat>
          <c:val>
            <c:numRef>
              <c:f>Sheet1!$H$3:$H$90</c:f>
              <c:numCache>
                <c:formatCode>General</c:formatCode>
                <c:ptCount val="8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2</c:v>
                </c:pt>
                <c:pt idx="73" c:formatCode="General">
                  <c:v>2</c:v>
                </c:pt>
                <c:pt idx="74" c:formatCode="General">
                  <c:v>2</c:v>
                </c:pt>
                <c:pt idx="75" c:formatCode="General">
                  <c:v>3</c:v>
                </c:pt>
                <c:pt idx="76" c:formatCode="General">
                  <c:v>3</c:v>
                </c:pt>
                <c:pt idx="77" c:formatCode="General">
                  <c:v>3</c:v>
                </c:pt>
                <c:pt idx="78" c:formatCode="General">
                  <c:v>3</c:v>
                </c:pt>
                <c:pt idx="79" c:formatCode="General">
                  <c:v>3</c:v>
                </c:pt>
                <c:pt idx="80" c:formatCode="General">
                  <c:v>3</c:v>
                </c:pt>
                <c:pt idx="81" c:formatCode="General">
                  <c:v>3</c:v>
                </c:pt>
                <c:pt idx="82" c:formatCode="General">
                  <c:v>2</c:v>
                </c:pt>
                <c:pt idx="83" c:formatCode="General">
                  <c:v>2</c:v>
                </c:pt>
                <c:pt idx="84" c:formatCode="General">
                  <c:v>2</c:v>
                </c:pt>
                <c:pt idx="85" c:formatCode="General">
                  <c:v>2</c:v>
                </c:pt>
                <c:pt idx="86" c:formatCode="General">
                  <c:v>2</c:v>
                </c:pt>
                <c:pt idx="87" c:formatCode="General">
                  <c:v>2</c:v>
                </c:pt>
                <c:pt idx="88" c:formatCode="General">
                  <c:v>2</c:v>
                </c:pt>
                <c:pt idx="89" c:formatCode="General">
                  <c:v>2</c:v>
                </c:pt>
                <c:pt idx="90" c:formatCode="General">
                  <c:v>2</c:v>
                </c:pt>
                <c:pt idx="91" c:formatCode="General">
                  <c:v>2</c:v>
                </c:pt>
                <c:pt idx="92" c:formatCode="General">
                  <c:v>2</c:v>
                </c:pt>
                <c:pt idx="93" c:formatCode="General">
                  <c:v>2</c:v>
                </c:pt>
                <c:pt idx="94" c:formatCode="General">
                  <c:v>2</c:v>
                </c:pt>
                <c:pt idx="95" c:formatCode="General">
                  <c:v>2</c:v>
                </c:pt>
                <c:pt idx="96" c:formatCode="General">
                  <c:v>2</c:v>
                </c:pt>
                <c:pt idx="97" c:formatCode="General">
                  <c:v>2</c:v>
                </c:pt>
                <c:pt idx="98" c:formatCode="General">
                  <c:v>2</c:v>
                </c:pt>
                <c:pt idx="99" c:formatCode="General">
                  <c:v>2</c:v>
                </c:pt>
                <c:pt idx="100" c:formatCode="General">
                  <c:v>2</c:v>
                </c:pt>
                <c:pt idx="101" c:formatCode="General">
                  <c:v>2</c:v>
                </c:pt>
                <c:pt idx="102" c:formatCode="General">
                  <c:v>2</c:v>
                </c:pt>
                <c:pt idx="103" c:formatCode="General">
                  <c:v>2</c:v>
                </c:pt>
                <c:pt idx="104" c:formatCode="General">
                  <c:v>2</c:v>
                </c:pt>
                <c:pt idx="105" c:formatCode="General">
                  <c:v>2</c:v>
                </c:pt>
                <c:pt idx="106" c:formatCode="General">
                  <c:v>2</c:v>
                </c:pt>
                <c:pt idx="107" c:formatCode="General">
                  <c:v>2</c:v>
                </c:pt>
                <c:pt idx="108" c:formatCode="General">
                  <c:v>2</c:v>
                </c:pt>
                <c:pt idx="109" c:formatCode="General">
                  <c:v>2</c:v>
                </c:pt>
                <c:pt idx="110" c:formatCode="General">
                  <c:v>2</c:v>
                </c:pt>
                <c:pt idx="111" c:formatCode="General">
                  <c:v>2</c:v>
                </c:pt>
                <c:pt idx="112" c:formatCode="General">
                  <c:v>2</c:v>
                </c:pt>
                <c:pt idx="113" c:formatCode="General">
                  <c:v>2</c:v>
                </c:pt>
                <c:pt idx="114" c:formatCode="General">
                  <c:v>2</c:v>
                </c:pt>
                <c:pt idx="115" c:formatCode="General">
                  <c:v>2</c:v>
                </c:pt>
                <c:pt idx="116" c:formatCode="General">
                  <c:v>2</c:v>
                </c:pt>
                <c:pt idx="117" c:formatCode="General">
                  <c:v>2</c:v>
                </c:pt>
                <c:pt idx="118" c:formatCode="General">
                  <c:v>2</c:v>
                </c:pt>
                <c:pt idx="119" c:formatCode="General">
                  <c:v>2</c:v>
                </c:pt>
                <c:pt idx="120" c:formatCode="General">
                  <c:v>2</c:v>
                </c:pt>
                <c:pt idx="121" c:formatCode="General">
                  <c:v>2</c:v>
                </c:pt>
                <c:pt idx="122" c:formatCode="General">
                  <c:v>2</c:v>
                </c:pt>
                <c:pt idx="123" c:formatCode="General">
                  <c:v>2</c:v>
                </c:pt>
                <c:pt idx="124" c:formatCode="General">
                  <c:v>2</c:v>
                </c:pt>
                <c:pt idx="125" c:formatCode="General">
                  <c:v>2</c:v>
                </c:pt>
                <c:pt idx="168" c:formatCode="General">
                  <c:v>7</c:v>
                </c:pt>
                <c:pt idx="169" c:formatCode="General">
                  <c:v>4</c:v>
                </c:pt>
                <c:pt idx="170" c:formatCode="General">
                  <c:v>4</c:v>
                </c:pt>
                <c:pt idx="171" c:formatCode="General">
                  <c:v>4</c:v>
                </c:pt>
                <c:pt idx="172" c:formatCode="General">
                  <c:v>3</c:v>
                </c:pt>
                <c:pt idx="173" c:formatCode="General">
                  <c:v>4</c:v>
                </c:pt>
                <c:pt idx="174" c:formatCode="General">
                  <c:v>4</c:v>
                </c:pt>
                <c:pt idx="175" c:formatCode="General">
                  <c:v>6</c:v>
                </c:pt>
                <c:pt idx="176" c:formatCode="General">
                  <c:v>5</c:v>
                </c:pt>
                <c:pt idx="177" c:formatCode="General">
                  <c:v>5</c:v>
                </c:pt>
                <c:pt idx="178" c:formatCode="General">
                  <c:v>6</c:v>
                </c:pt>
                <c:pt idx="179" c:formatCode="General">
                  <c:v>4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12" c:formatCode="General">
                  <c:v>3</c:v>
                </c:pt>
                <c:pt idx="213" c:formatCode="General">
                  <c:v>6</c:v>
                </c:pt>
                <c:pt idx="214" c:formatCode="General">
                  <c:v>5</c:v>
                </c:pt>
                <c:pt idx="215" c:formatCode="General">
                  <c:v>5</c:v>
                </c:pt>
                <c:pt idx="216" c:formatCode="General">
                  <c:v>4</c:v>
                </c:pt>
                <c:pt idx="217" c:formatCode="General">
                  <c:v>4</c:v>
                </c:pt>
                <c:pt idx="218" c:formatCode="General">
                  <c:v>4</c:v>
                </c:pt>
                <c:pt idx="219" c:formatCode="General">
                  <c:v>3</c:v>
                </c:pt>
                <c:pt idx="220" c:formatCode="General">
                  <c:v>3</c:v>
                </c:pt>
                <c:pt idx="221" c:formatCode="General">
                  <c:v>4</c:v>
                </c:pt>
                <c:pt idx="222" c:formatCode="General">
                  <c:v>5</c:v>
                </c:pt>
                <c:pt idx="223" c:formatCode="General">
                  <c:v>4</c:v>
                </c:pt>
                <c:pt idx="224" c:formatCode="General">
                  <c:v>5</c:v>
                </c:pt>
                <c:pt idx="225" c:formatCode="General">
                  <c:v>4</c:v>
                </c:pt>
                <c:pt idx="226" c:formatCode="General">
                  <c:v>5</c:v>
                </c:pt>
                <c:pt idx="227" c:formatCode="General">
                  <c:v>5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142875</xdr:colOff>
      <xdr:row>12</xdr:row>
      <xdr:rowOff>47625</xdr:rowOff>
    </xdr:from>
    <xdr:to>
      <xdr:col>33</xdr:col>
      <xdr:colOff>171450</xdr:colOff>
      <xdr:row>23</xdr:row>
      <xdr:rowOff>66675</xdr:rowOff>
    </xdr:to>
    <xdr:graphicFrame>
      <xdr:nvGraphicFramePr>
        <xdr:cNvPr id="4" name="图表 3"/>
        <xdr:cNvGraphicFramePr/>
      </xdr:nvGraphicFramePr>
      <xdr:xfrm>
        <a:off x="4352925" y="164782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4" workbookViewId="0">
      <selection activeCell="P93" sqref="P93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469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66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67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68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69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70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71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72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73</v>
      </c>
      <c r="F69" s="3">
        <v>20180402</v>
      </c>
      <c r="G69" s="2">
        <v>307</v>
      </c>
      <c r="H69" s="2">
        <f t="shared" ref="H69:H89" si="1">G69-G68</f>
        <v>4</v>
      </c>
    </row>
    <row r="70" customHeight="1" spans="1:8">
      <c r="A70" s="2">
        <v>69</v>
      </c>
      <c r="B70" s="1" t="s">
        <v>74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70</v>
      </c>
      <c r="B71" s="1" t="s">
        <v>75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71</v>
      </c>
      <c r="B72" s="1" t="s">
        <v>76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72</v>
      </c>
      <c r="B73" s="1" t="s">
        <v>77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73</v>
      </c>
      <c r="B74" s="1">
        <v>2.1</v>
      </c>
      <c r="C74" s="2">
        <v>2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74</v>
      </c>
      <c r="B75" s="1">
        <v>2.2</v>
      </c>
      <c r="C75" s="2">
        <v>2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75</v>
      </c>
      <c r="B76" s="1" t="s">
        <v>78</v>
      </c>
      <c r="C76" s="2">
        <v>2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76</v>
      </c>
      <c r="B77" s="1">
        <v>2.4</v>
      </c>
      <c r="C77" s="2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77</v>
      </c>
      <c r="B78" s="1">
        <v>2.5</v>
      </c>
      <c r="C78" s="2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78</v>
      </c>
      <c r="B79" s="1" t="s">
        <v>79</v>
      </c>
      <c r="C79" s="2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79</v>
      </c>
      <c r="B80" s="1" t="s">
        <v>80</v>
      </c>
      <c r="C80" s="2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80</v>
      </c>
      <c r="B81" s="1" t="s">
        <v>81</v>
      </c>
      <c r="C81" s="2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81</v>
      </c>
      <c r="B82" s="1" t="s">
        <v>82</v>
      </c>
      <c r="C82" s="2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82</v>
      </c>
      <c r="B83" s="1" t="s">
        <v>83</v>
      </c>
      <c r="C83" s="2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83</v>
      </c>
      <c r="B84" s="1" t="s">
        <v>84</v>
      </c>
      <c r="C84" s="2">
        <v>2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2">
        <v>84</v>
      </c>
      <c r="B85" s="1" t="s">
        <v>85</v>
      </c>
      <c r="C85" s="2">
        <v>2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2">
        <v>85</v>
      </c>
      <c r="B86" s="1" t="s">
        <v>86</v>
      </c>
      <c r="C86" s="2">
        <v>2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2">
        <v>86</v>
      </c>
      <c r="B87" s="1" t="s">
        <v>87</v>
      </c>
      <c r="C87" s="2">
        <v>2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2">
        <v>87</v>
      </c>
      <c r="B88" s="1" t="s">
        <v>88</v>
      </c>
      <c r="C88" s="2">
        <v>2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2">
        <v>88</v>
      </c>
      <c r="B89" s="1" t="s">
        <v>89</v>
      </c>
      <c r="C89" s="2">
        <v>2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2">
        <v>89</v>
      </c>
      <c r="B90" s="1" t="s">
        <v>90</v>
      </c>
      <c r="C90" s="2">
        <v>2</v>
      </c>
      <c r="F90" s="3">
        <v>20180423</v>
      </c>
      <c r="G90" s="2">
        <v>469</v>
      </c>
      <c r="H90" s="2">
        <f>G90-G89</f>
        <v>10</v>
      </c>
    </row>
    <row r="91" customHeight="1" spans="1:3">
      <c r="A91" s="2">
        <v>90</v>
      </c>
      <c r="B91" s="1" t="s">
        <v>91</v>
      </c>
      <c r="C91" s="2">
        <v>2</v>
      </c>
    </row>
    <row r="92" customHeight="1" spans="1:3">
      <c r="A92" s="2">
        <v>91</v>
      </c>
      <c r="B92" s="1" t="s">
        <v>92</v>
      </c>
      <c r="C92" s="2">
        <v>2</v>
      </c>
    </row>
    <row r="93" customHeight="1" spans="1:3">
      <c r="A93" s="2">
        <v>92</v>
      </c>
      <c r="B93" s="1" t="s">
        <v>93</v>
      </c>
      <c r="C93" s="2">
        <v>2</v>
      </c>
    </row>
    <row r="94" customHeight="1" spans="1:3">
      <c r="A94" s="2">
        <v>93</v>
      </c>
      <c r="B94" s="1" t="s">
        <v>94</v>
      </c>
      <c r="C94" s="2">
        <v>2</v>
      </c>
    </row>
    <row r="95" customHeight="1" spans="1:3">
      <c r="A95" s="2">
        <v>94</v>
      </c>
      <c r="B95" s="1" t="s">
        <v>95</v>
      </c>
      <c r="C95" s="2">
        <v>2</v>
      </c>
    </row>
    <row r="96" customHeight="1" spans="1:3">
      <c r="A96" s="2">
        <v>95</v>
      </c>
      <c r="B96" s="1" t="s">
        <v>96</v>
      </c>
      <c r="C96" s="2">
        <v>2</v>
      </c>
    </row>
    <row r="97" customHeight="1" spans="1:3">
      <c r="A97" s="2">
        <v>96</v>
      </c>
      <c r="B97" s="1" t="s">
        <v>97</v>
      </c>
      <c r="C97" s="2">
        <v>2</v>
      </c>
    </row>
    <row r="98" customHeight="1" spans="1:3">
      <c r="A98" s="2">
        <v>97</v>
      </c>
      <c r="B98" s="1" t="s">
        <v>98</v>
      </c>
      <c r="C98" s="2">
        <v>2</v>
      </c>
    </row>
    <row r="99" customHeight="1" spans="1:3">
      <c r="A99" s="2">
        <v>98</v>
      </c>
      <c r="B99" s="1" t="s">
        <v>99</v>
      </c>
      <c r="C99" s="2">
        <v>2</v>
      </c>
    </row>
    <row r="100" customHeight="1" spans="1:3">
      <c r="A100" s="2">
        <v>99</v>
      </c>
      <c r="B100" s="1" t="s">
        <v>100</v>
      </c>
      <c r="C100" s="2">
        <v>2</v>
      </c>
    </row>
    <row r="101" customHeight="1" spans="1:3">
      <c r="A101" s="2">
        <v>100</v>
      </c>
      <c r="B101" s="1" t="s">
        <v>101</v>
      </c>
      <c r="C101" s="2">
        <v>2</v>
      </c>
    </row>
    <row r="102" customHeight="1" spans="1:3">
      <c r="A102" s="2">
        <v>101</v>
      </c>
      <c r="B102" s="1" t="s">
        <v>102</v>
      </c>
      <c r="C102" s="2">
        <v>2</v>
      </c>
    </row>
    <row r="103" customHeight="1" spans="1:3">
      <c r="A103" s="2">
        <v>102</v>
      </c>
      <c r="B103" s="1" t="s">
        <v>103</v>
      </c>
      <c r="C103" s="2">
        <v>2</v>
      </c>
    </row>
    <row r="104" customHeight="1" spans="1:3">
      <c r="A104" s="2">
        <v>103</v>
      </c>
      <c r="B104" s="1" t="s">
        <v>104</v>
      </c>
      <c r="C104" s="2">
        <v>2</v>
      </c>
    </row>
    <row r="105" customHeight="1" spans="1:3">
      <c r="A105" s="2">
        <v>104</v>
      </c>
      <c r="B105" s="1" t="s">
        <v>105</v>
      </c>
      <c r="C105" s="2">
        <v>2</v>
      </c>
    </row>
    <row r="106" customHeight="1" spans="1:3">
      <c r="A106" s="2">
        <v>105</v>
      </c>
      <c r="B106" s="1" t="s">
        <v>106</v>
      </c>
      <c r="C106" s="2">
        <v>2</v>
      </c>
    </row>
    <row r="107" customHeight="1" spans="1:3">
      <c r="A107" s="2">
        <v>106</v>
      </c>
      <c r="B107" s="1" t="s">
        <v>107</v>
      </c>
      <c r="C107" s="2">
        <v>2</v>
      </c>
    </row>
    <row r="108" customHeight="1" spans="1:3">
      <c r="A108" s="2">
        <v>107</v>
      </c>
      <c r="B108" s="1" t="s">
        <v>108</v>
      </c>
      <c r="C108" s="2">
        <v>2</v>
      </c>
    </row>
    <row r="109" customHeight="1" spans="1:3">
      <c r="A109" s="2">
        <v>108</v>
      </c>
      <c r="B109" s="1" t="s">
        <v>109</v>
      </c>
      <c r="C109" s="2">
        <v>2</v>
      </c>
    </row>
    <row r="110" customHeight="1" spans="1:3">
      <c r="A110" s="2">
        <v>109</v>
      </c>
      <c r="B110" s="1" t="s">
        <v>110</v>
      </c>
      <c r="C110" s="2">
        <v>2</v>
      </c>
    </row>
    <row r="111" customHeight="1" spans="1:3">
      <c r="A111" s="2">
        <v>110</v>
      </c>
      <c r="B111" s="1" t="s">
        <v>111</v>
      </c>
      <c r="C111" s="2">
        <v>2</v>
      </c>
    </row>
    <row r="112" customHeight="1" spans="1:3">
      <c r="A112" s="2">
        <v>111</v>
      </c>
      <c r="B112" s="1" t="s">
        <v>112</v>
      </c>
      <c r="C112" s="2">
        <v>2</v>
      </c>
    </row>
    <row r="113" customHeight="1" spans="1:3">
      <c r="A113" s="2">
        <v>112</v>
      </c>
      <c r="B113" s="1" t="s">
        <v>113</v>
      </c>
      <c r="C113" s="2">
        <v>2</v>
      </c>
    </row>
    <row r="114" customHeight="1" spans="1:3">
      <c r="A114" s="2">
        <v>113</v>
      </c>
      <c r="B114" s="1" t="s">
        <v>114</v>
      </c>
      <c r="C114" s="2">
        <v>2</v>
      </c>
    </row>
    <row r="115" customHeight="1" spans="1:3">
      <c r="A115" s="2">
        <v>114</v>
      </c>
      <c r="B115" s="1" t="s">
        <v>115</v>
      </c>
      <c r="C115" s="2">
        <v>2</v>
      </c>
    </row>
    <row r="116" customHeight="1" spans="1:3">
      <c r="A116" s="2">
        <v>115</v>
      </c>
      <c r="B116" s="1" t="s">
        <v>116</v>
      </c>
      <c r="C116" s="2">
        <v>2</v>
      </c>
    </row>
    <row r="117" customHeight="1" spans="1:3">
      <c r="A117" s="2">
        <v>116</v>
      </c>
      <c r="B117" s="1" t="s">
        <v>117</v>
      </c>
      <c r="C117" s="2">
        <v>2</v>
      </c>
    </row>
    <row r="118" customHeight="1" spans="1:3">
      <c r="A118" s="2">
        <v>117</v>
      </c>
      <c r="B118" s="1" t="s">
        <v>118</v>
      </c>
      <c r="C118" s="2">
        <v>2</v>
      </c>
    </row>
    <row r="119" customHeight="1" spans="1:3">
      <c r="A119" s="2">
        <v>118</v>
      </c>
      <c r="B119" s="1" t="s">
        <v>119</v>
      </c>
      <c r="C119" s="2">
        <v>2</v>
      </c>
    </row>
    <row r="120" customHeight="1" spans="1:3">
      <c r="A120" s="2">
        <v>119</v>
      </c>
      <c r="B120" s="1" t="s">
        <v>120</v>
      </c>
      <c r="C120" s="2">
        <v>2</v>
      </c>
    </row>
    <row r="121" customHeight="1" spans="1:3">
      <c r="A121" s="2">
        <v>120</v>
      </c>
      <c r="B121" s="1" t="s">
        <v>121</v>
      </c>
      <c r="C121" s="2">
        <v>2</v>
      </c>
    </row>
    <row r="122" customHeight="1" spans="1:3">
      <c r="A122" s="2">
        <v>121</v>
      </c>
      <c r="B122" s="1" t="s">
        <v>122</v>
      </c>
      <c r="C122" s="2">
        <v>2</v>
      </c>
    </row>
    <row r="123" customHeight="1" spans="1:3">
      <c r="A123" s="2">
        <v>122</v>
      </c>
      <c r="B123" s="1" t="s">
        <v>123</v>
      </c>
      <c r="C123" s="2">
        <v>2</v>
      </c>
    </row>
    <row r="124" customHeight="1" spans="1:3">
      <c r="A124" s="2">
        <v>123</v>
      </c>
      <c r="B124" s="1" t="s">
        <v>124</v>
      </c>
      <c r="C124" s="2">
        <v>2</v>
      </c>
    </row>
    <row r="125" customHeight="1" spans="1:3">
      <c r="A125" s="2">
        <v>124</v>
      </c>
      <c r="B125" s="1" t="s">
        <v>125</v>
      </c>
      <c r="C125" s="2">
        <v>2</v>
      </c>
    </row>
    <row r="126" customHeight="1" spans="1:3">
      <c r="A126" s="2">
        <v>125</v>
      </c>
      <c r="B126" s="1" t="s">
        <v>126</v>
      </c>
      <c r="C126" s="2">
        <v>2</v>
      </c>
    </row>
    <row r="127" customHeight="1" spans="1:3">
      <c r="A127" s="2">
        <v>126</v>
      </c>
      <c r="B127" s="1" t="s">
        <v>127</v>
      </c>
      <c r="C127" s="2">
        <v>2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7</v>
      </c>
    </row>
    <row r="171" customHeight="1" spans="1:3">
      <c r="A171" s="2">
        <v>170</v>
      </c>
      <c r="B171" s="1" t="s">
        <v>171</v>
      </c>
      <c r="C171" s="2">
        <v>4</v>
      </c>
    </row>
    <row r="172" customHeight="1" spans="1:3">
      <c r="A172" s="2">
        <v>171</v>
      </c>
      <c r="B172" s="1" t="s">
        <v>172</v>
      </c>
      <c r="C172" s="2">
        <v>4</v>
      </c>
    </row>
    <row r="173" customHeight="1" spans="1:3">
      <c r="A173" s="2">
        <v>172</v>
      </c>
      <c r="B173" s="1" t="s">
        <v>173</v>
      </c>
      <c r="C173" s="2">
        <v>4</v>
      </c>
    </row>
    <row r="174" customHeight="1" spans="1:3">
      <c r="A174" s="2">
        <v>173</v>
      </c>
      <c r="B174" s="1" t="s">
        <v>174</v>
      </c>
      <c r="C174" s="2">
        <v>3</v>
      </c>
    </row>
    <row r="175" customHeight="1" spans="1:3">
      <c r="A175" s="2">
        <v>174</v>
      </c>
      <c r="B175" s="1" t="s">
        <v>175</v>
      </c>
      <c r="C175" s="2">
        <v>4</v>
      </c>
    </row>
    <row r="176" customHeight="1" spans="1:3">
      <c r="A176" s="2">
        <v>175</v>
      </c>
      <c r="B176" s="1" t="s">
        <v>176</v>
      </c>
      <c r="C176" s="2">
        <v>4</v>
      </c>
    </row>
    <row r="177" customHeight="1" spans="1:3">
      <c r="A177" s="2">
        <v>176</v>
      </c>
      <c r="B177" s="1" t="s">
        <v>177</v>
      </c>
      <c r="C177" s="2">
        <v>6</v>
      </c>
    </row>
    <row r="178" customHeight="1" spans="1:3">
      <c r="A178" s="2">
        <v>177</v>
      </c>
      <c r="B178" s="1" t="s">
        <v>178</v>
      </c>
      <c r="C178" s="2">
        <v>5</v>
      </c>
    </row>
    <row r="179" customHeight="1" spans="1:3">
      <c r="A179" s="2">
        <v>178</v>
      </c>
      <c r="B179" s="1" t="s">
        <v>179</v>
      </c>
      <c r="C179" s="2">
        <v>5</v>
      </c>
    </row>
    <row r="180" customHeight="1" spans="1:3">
      <c r="A180" s="2">
        <v>179</v>
      </c>
      <c r="B180" s="1" t="s">
        <v>180</v>
      </c>
      <c r="C180" s="2">
        <v>6</v>
      </c>
    </row>
    <row r="181" customHeight="1" spans="1:3">
      <c r="A181" s="2">
        <v>180</v>
      </c>
      <c r="B181" s="1" t="s">
        <v>181</v>
      </c>
      <c r="C181" s="2">
        <v>4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3">
      <c r="A214" s="2">
        <v>213</v>
      </c>
      <c r="B214" s="1" t="s">
        <v>214</v>
      </c>
      <c r="C214" s="2">
        <v>3</v>
      </c>
    </row>
    <row r="215" customHeight="1" spans="1:3">
      <c r="A215" s="2">
        <v>214</v>
      </c>
      <c r="B215" s="1" t="s">
        <v>215</v>
      </c>
      <c r="C215" s="2">
        <v>6</v>
      </c>
    </row>
    <row r="216" customHeight="1" spans="1:3">
      <c r="A216" s="2">
        <v>215</v>
      </c>
      <c r="B216" s="1" t="s">
        <v>216</v>
      </c>
      <c r="C216" s="2">
        <v>5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3">
      <c r="A218" s="2">
        <v>217</v>
      </c>
      <c r="B218" s="1" t="s">
        <v>218</v>
      </c>
      <c r="C218" s="2">
        <v>4</v>
      </c>
    </row>
    <row r="219" customHeight="1" spans="1:3">
      <c r="A219" s="2">
        <v>218</v>
      </c>
      <c r="B219" s="1" t="s">
        <v>219</v>
      </c>
      <c r="C219" s="2">
        <v>4</v>
      </c>
    </row>
    <row r="220" customHeight="1" spans="1:3">
      <c r="A220" s="2">
        <v>219</v>
      </c>
      <c r="B220" s="1" t="s">
        <v>220</v>
      </c>
      <c r="C220" s="2">
        <v>4</v>
      </c>
    </row>
    <row r="221" customHeight="1" spans="1:3">
      <c r="A221" s="2">
        <v>220</v>
      </c>
      <c r="B221" s="1" t="s">
        <v>221</v>
      </c>
      <c r="C221" s="2">
        <v>3</v>
      </c>
    </row>
    <row r="222" customHeight="1" spans="1:3">
      <c r="A222" s="2">
        <v>221</v>
      </c>
      <c r="B222" s="1" t="s">
        <v>222</v>
      </c>
      <c r="C222" s="2">
        <v>3</v>
      </c>
    </row>
    <row r="223" customHeight="1" spans="1:3">
      <c r="A223" s="2">
        <v>222</v>
      </c>
      <c r="B223" s="1" t="s">
        <v>223</v>
      </c>
      <c r="C223" s="2">
        <v>4</v>
      </c>
    </row>
    <row r="224" customHeight="1" spans="1:3">
      <c r="A224" s="2">
        <v>223</v>
      </c>
      <c r="B224" s="1" t="s">
        <v>224</v>
      </c>
      <c r="C224" s="2">
        <v>5</v>
      </c>
    </row>
    <row r="225" customHeight="1" spans="1:3">
      <c r="A225" s="2">
        <v>224</v>
      </c>
      <c r="B225" s="1" t="s">
        <v>225</v>
      </c>
      <c r="C225" s="2">
        <v>4</v>
      </c>
    </row>
    <row r="226" customHeight="1" spans="1:3">
      <c r="A226" s="2">
        <v>225</v>
      </c>
      <c r="B226" s="1" t="s">
        <v>226</v>
      </c>
      <c r="C226" s="2">
        <v>5</v>
      </c>
    </row>
    <row r="227" customHeight="1" spans="1:3">
      <c r="A227" s="2">
        <v>226</v>
      </c>
      <c r="B227" s="1" t="s">
        <v>227</v>
      </c>
      <c r="C227" s="2">
        <v>4</v>
      </c>
    </row>
    <row r="228" customHeight="1" spans="1:3">
      <c r="A228" s="2">
        <v>227</v>
      </c>
      <c r="B228" s="1" t="s">
        <v>228</v>
      </c>
      <c r="C228" s="2">
        <v>5</v>
      </c>
    </row>
    <row r="229" customHeight="1" spans="1:3">
      <c r="A229" s="2">
        <v>228</v>
      </c>
      <c r="B229" s="1" t="s">
        <v>229</v>
      </c>
      <c r="C229" s="2">
        <v>5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2018-04-23T13:37:01Z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