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<sst xmlns="http://schemas.openxmlformats.org/spreadsheetml/2006/main" count="237">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</sst>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" workbookViewId="0">
      <selection activeCell="M110" sqref="M11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302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09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1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1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1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1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1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1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1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1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1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1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1</v>
      </c>
      <c r="F110" s="3">
        <v>20180518</v>
      </c>
      <c r="G110" s="4">
        <v>302</v>
      </c>
      <c r="H110" s="2">
        <f>G110-G109</f>
        <v>2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2018-05-18T12:49:30Z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