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<sst xmlns="http://schemas.openxmlformats.org/spreadsheetml/2006/main" count="9">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</sst>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workbookViewId="0">
      <pane ySplit="1" topLeftCell="A116" activePane="bottomLeft" state="frozen"/>
      <selection/>
      <selection pane="bottomLeft" activeCell="K144" sqref="K144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44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44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>I143+H144</f>
        <v>117</v>
      </c>
    </row>
    <row r="145" spans="1:9">
      <c r="A145">
        <v>20180615</v>
      </c>
      <c r="B145" s="1">
        <v>0</v>
      </c>
      <c r="C145" s="1">
        <f>C144+B145</f>
        <v>79</v>
      </c>
      <c r="E145" s="3">
        <v>0</v>
      </c>
      <c r="F145" s="3">
        <f>F144+E145</f>
        <v>101</v>
      </c>
      <c r="G145" s="3">
        <v>0</v>
      </c>
      <c r="H145">
        <v>1</v>
      </c>
      <c r="I145">
        <f>I144+H145</f>
        <v>118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2018-06-15T12:32:14Z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