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<sst xmlns="http://schemas.openxmlformats.org/spreadsheetml/2006/main" count="237">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</sst>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09" workbookViewId="0">
      <selection activeCell="H135" sqref="H135:H138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367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>G134-G133</f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>G135-G134</f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>G136-G135</f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>G137-G136</f>
        <v>2</v>
      </c>
    </row>
    <row r="138" customHeight="1" spans="1:8">
      <c r="A138" s="2">
        <v>137</v>
      </c>
      <c r="B138" s="1" t="s">
        <v>142</v>
      </c>
      <c r="C138" s="2">
        <v>1</v>
      </c>
      <c r="F138" s="3">
        <v>20180615</v>
      </c>
      <c r="G138" s="4">
        <v>367</v>
      </c>
      <c r="H138" s="2">
        <f>G138-G137</f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2018-06-15T12:37:24Z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