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<sst xmlns="http://schemas.openxmlformats.org/spreadsheetml/2006/main" count="23">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</sst>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General</c:formatCode>
                <c:ptCount val="3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Sheet1!$A$2:$A$34</c:f>
              <c:numCache>
                <c:formatCode>General</c:formatCode>
                <c:ptCount val="3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abSelected="1" workbookViewId="0">
      <pane ySplit="1" topLeftCell="A8" activePane="bottomLeft" state="frozen"/>
      <selection/>
      <selection pane="bottomLeft" activeCell="D33" sqref="D33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3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3">
      <c r="A34">
        <v>20180307</v>
      </c>
      <c r="B34">
        <v>0</v>
      </c>
      <c r="C34">
        <f>C33+B34</f>
        <v>37.5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2018-03-07T13:21:26Z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