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<sst xmlns="http://schemas.openxmlformats.org/spreadsheetml/2006/main" count="22">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</sst>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Sheet1!$A$2:$A$31</c:f>
              <c:numCache>
                <c:formatCode>General</c:formatCode>
                <c:ptCount val="3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Sheet1!$A$2:$A$31</c:f>
              <c:numCache>
                <c:formatCode>General</c:formatCode>
                <c:ptCount val="3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tabSelected="1" workbookViewId="0">
      <pane ySplit="1" topLeftCell="A8" activePane="bottomLeft" state="frozen"/>
      <selection/>
      <selection pane="bottomLeft" activeCell="D35" sqref="D35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30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>C30+B31</f>
        <v>36.5</v>
      </c>
      <c r="D31" t="s">
        <v>21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2018-03-04T14:08:29Z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