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 refMode="R1C1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<sst xmlns="http://schemas.openxmlformats.org/spreadsheetml/2006/main" count="237">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</sst>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  <c:pt idx="183">
                  <c:v>20180801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  <c:pt idx="176">
                  <c:v>469</c:v>
                </c:pt>
                <c:pt idx="177">
                  <c:v>474</c:v>
                </c:pt>
                <c:pt idx="178">
                  <c:v>477</c:v>
                </c:pt>
                <c:pt idx="179">
                  <c:v>478</c:v>
                </c:pt>
                <c:pt idx="180">
                  <c:v>481</c:v>
                </c:pt>
                <c:pt idx="181">
                  <c:v>484</c:v>
                </c:pt>
                <c:pt idx="182">
                  <c:v>488</c:v>
                </c:pt>
                <c:pt idx="183">
                  <c:v>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  <c:pt idx="181">
                  <c:v>20180730</c:v>
                </c:pt>
                <c:pt idx="182">
                  <c:v>20180731</c:v>
                </c:pt>
                <c:pt idx="183">
                  <c:v>20180801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0" workbookViewId="0">
      <selection activeCell="H182" sqref="H182:H18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493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3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3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3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3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3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3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3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3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3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3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3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3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3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3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3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3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3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3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3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3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3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3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3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3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3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84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 t="shared" si="2"/>
        <v>2</v>
      </c>
    </row>
    <row r="178" customHeight="1" spans="1:8">
      <c r="A178" s="2">
        <v>177</v>
      </c>
      <c r="B178" s="1" t="s">
        <v>182</v>
      </c>
      <c r="C178" s="2">
        <v>2</v>
      </c>
      <c r="F178" s="3">
        <v>20180725</v>
      </c>
      <c r="G178" s="4">
        <v>469</v>
      </c>
      <c r="H178" s="2">
        <f t="shared" si="2"/>
        <v>1</v>
      </c>
    </row>
    <row r="179" customHeight="1" spans="1:8">
      <c r="A179" s="2">
        <v>178</v>
      </c>
      <c r="B179" s="1" t="s">
        <v>183</v>
      </c>
      <c r="C179" s="2">
        <v>2</v>
      </c>
      <c r="F179" s="3">
        <v>20180726</v>
      </c>
      <c r="G179" s="4">
        <v>474</v>
      </c>
      <c r="H179" s="2">
        <f t="shared" si="2"/>
        <v>5</v>
      </c>
    </row>
    <row r="180" customHeight="1" spans="1:8">
      <c r="A180" s="2">
        <v>179</v>
      </c>
      <c r="B180" s="1" t="s">
        <v>184</v>
      </c>
      <c r="C180" s="2">
        <v>2</v>
      </c>
      <c r="F180" s="3">
        <v>20180727</v>
      </c>
      <c r="G180" s="4">
        <v>477</v>
      </c>
      <c r="H180" s="2">
        <f t="shared" si="2"/>
        <v>3</v>
      </c>
    </row>
    <row r="181" customHeight="1" spans="1:8">
      <c r="A181" s="2">
        <v>180</v>
      </c>
      <c r="B181" s="1" t="s">
        <v>185</v>
      </c>
      <c r="C181" s="2">
        <v>2</v>
      </c>
      <c r="F181" s="3">
        <v>20180728</v>
      </c>
      <c r="G181" s="4">
        <v>478</v>
      </c>
      <c r="H181" s="2">
        <f t="shared" si="2"/>
        <v>1</v>
      </c>
    </row>
    <row r="182" customHeight="1" spans="1:8">
      <c r="A182" s="2">
        <v>181</v>
      </c>
      <c r="B182" s="1" t="s">
        <v>186</v>
      </c>
      <c r="C182" s="2">
        <v>2</v>
      </c>
      <c r="F182" s="3">
        <v>20180729</v>
      </c>
      <c r="G182" s="4">
        <v>481</v>
      </c>
      <c r="H182" s="2">
        <f t="shared" si="2"/>
        <v>3</v>
      </c>
    </row>
    <row r="183" customHeight="1" spans="1:8">
      <c r="A183" s="2">
        <v>182</v>
      </c>
      <c r="B183" s="1" t="s">
        <v>187</v>
      </c>
      <c r="C183" s="2">
        <v>2</v>
      </c>
      <c r="F183" s="3">
        <v>20180730</v>
      </c>
      <c r="G183" s="4">
        <v>484</v>
      </c>
      <c r="H183" s="2">
        <f t="shared" si="2"/>
        <v>3</v>
      </c>
    </row>
    <row r="184" customHeight="1" spans="1:8">
      <c r="A184" s="2">
        <v>183</v>
      </c>
      <c r="B184" s="1" t="s">
        <v>188</v>
      </c>
      <c r="C184" s="2">
        <v>2</v>
      </c>
      <c r="F184" s="3">
        <v>20180731</v>
      </c>
      <c r="G184" s="4">
        <v>488</v>
      </c>
      <c r="H184" s="2">
        <f t="shared" si="2"/>
        <v>4</v>
      </c>
    </row>
    <row r="185" customHeight="1" spans="1:8">
      <c r="A185" s="2">
        <v>184</v>
      </c>
      <c r="B185" s="1" t="s">
        <v>189</v>
      </c>
      <c r="C185" s="2">
        <v>2</v>
      </c>
      <c r="F185" s="3">
        <v>20180801</v>
      </c>
      <c r="G185" s="4">
        <v>493</v>
      </c>
      <c r="H185" s="2">
        <f>G185-G184</f>
        <v>5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2018-08-01T12:50:57Z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