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<sst xmlns="http://schemas.openxmlformats.org/spreadsheetml/2006/main" count="237">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</sst>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K124" sqref="K124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333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23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1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1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1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1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1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1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1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1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1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1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1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1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1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1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1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1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1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1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1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1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1</v>
      </c>
      <c r="F124" s="3">
        <v>20180601</v>
      </c>
      <c r="G124" s="4">
        <v>333</v>
      </c>
      <c r="H124" s="2">
        <f>G124-G123</f>
        <v>3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2018-06-01T12:38:26Z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