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<sst xmlns="http://schemas.openxmlformats.org/spreadsheetml/2006/main" count="278">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</sst>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19" fillId="27" borderId="2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2</c:v>
                </c:pt>
                <c:pt idx="73" c:formatCode="General">
                  <c:v>2</c:v>
                </c:pt>
                <c:pt idx="74" c:formatCode="General">
                  <c:v>2</c:v>
                </c:pt>
                <c:pt idx="75" c:formatCode="General">
                  <c:v>3</c:v>
                </c:pt>
                <c:pt idx="76" c:formatCode="General">
                  <c:v>3</c:v>
                </c:pt>
                <c:pt idx="77" c:formatCode="General">
                  <c:v>3</c:v>
                </c:pt>
                <c:pt idx="78" c:formatCode="General">
                  <c:v>3</c:v>
                </c:pt>
                <c:pt idx="79" c:formatCode="General">
                  <c:v>3</c:v>
                </c:pt>
                <c:pt idx="80" c:formatCode="General">
                  <c:v>3</c:v>
                </c:pt>
                <c:pt idx="81" c:formatCode="General">
                  <c:v>3</c:v>
                </c:pt>
                <c:pt idx="82" c:formatCode="General">
                  <c:v>2</c:v>
                </c:pt>
                <c:pt idx="83" c:formatCode="General">
                  <c:v>2</c:v>
                </c:pt>
                <c:pt idx="84" c:formatCode="General">
                  <c:v>2</c:v>
                </c:pt>
                <c:pt idx="85" c:formatCode="General">
                  <c:v>2</c:v>
                </c:pt>
                <c:pt idx="86" c:formatCode="General">
                  <c:v>2</c:v>
                </c:pt>
                <c:pt idx="87" c:formatCode="General">
                  <c:v>2</c:v>
                </c:pt>
                <c:pt idx="88" c:formatCode="General">
                  <c:v>2</c:v>
                </c:pt>
                <c:pt idx="89" c:formatCode="General">
                  <c:v>2</c:v>
                </c:pt>
                <c:pt idx="90" c:formatCode="General">
                  <c:v>2</c:v>
                </c:pt>
                <c:pt idx="91" c:formatCode="General">
                  <c:v>2</c:v>
                </c:pt>
                <c:pt idx="92" c:formatCode="General">
                  <c:v>2</c:v>
                </c:pt>
                <c:pt idx="93" c:formatCode="General">
                  <c:v>2</c:v>
                </c:pt>
                <c:pt idx="94" c:formatCode="General">
                  <c:v>2</c:v>
                </c:pt>
                <c:pt idx="95" c:formatCode="General">
                  <c:v>2</c:v>
                </c:pt>
                <c:pt idx="96" c:formatCode="General">
                  <c:v>2</c:v>
                </c:pt>
                <c:pt idx="97" c:formatCode="General">
                  <c:v>2</c:v>
                </c:pt>
                <c:pt idx="98" c:formatCode="General">
                  <c:v>2</c:v>
                </c:pt>
                <c:pt idx="99" c:formatCode="General">
                  <c:v>2</c:v>
                </c:pt>
                <c:pt idx="100" c:formatCode="General">
                  <c:v>2</c:v>
                </c:pt>
                <c:pt idx="101" c:formatCode="General">
                  <c:v>2</c:v>
                </c:pt>
                <c:pt idx="102" c:formatCode="General">
                  <c:v>2</c:v>
                </c:pt>
                <c:pt idx="103" c:formatCode="General">
                  <c:v>2</c:v>
                </c:pt>
                <c:pt idx="104" c:formatCode="General">
                  <c:v>2</c:v>
                </c:pt>
                <c:pt idx="105" c:formatCode="General">
                  <c:v>2</c:v>
                </c:pt>
                <c:pt idx="106" c:formatCode="General">
                  <c:v>2</c:v>
                </c:pt>
                <c:pt idx="107" c:formatCode="General">
                  <c:v>2</c:v>
                </c:pt>
                <c:pt idx="108" c:formatCode="General">
                  <c:v>2</c:v>
                </c:pt>
                <c:pt idx="109" c:formatCode="General">
                  <c:v>2</c:v>
                </c:pt>
                <c:pt idx="110" c:formatCode="General">
                  <c:v>2</c:v>
                </c:pt>
                <c:pt idx="111" c:formatCode="General">
                  <c:v>2</c:v>
                </c:pt>
                <c:pt idx="112" c:formatCode="General">
                  <c:v>2</c:v>
                </c:pt>
                <c:pt idx="113" c:formatCode="General">
                  <c:v>2</c:v>
                </c:pt>
                <c:pt idx="114" c:formatCode="General">
                  <c:v>2</c:v>
                </c:pt>
                <c:pt idx="115" c:formatCode="General">
                  <c:v>2</c:v>
                </c:pt>
                <c:pt idx="116" c:formatCode="General">
                  <c:v>2</c:v>
                </c:pt>
                <c:pt idx="117" c:formatCode="General">
                  <c:v>2</c:v>
                </c:pt>
                <c:pt idx="118" c:formatCode="General">
                  <c:v>2</c:v>
                </c:pt>
                <c:pt idx="119" c:formatCode="General">
                  <c:v>2</c:v>
                </c:pt>
                <c:pt idx="120" c:formatCode="General">
                  <c:v>2</c:v>
                </c:pt>
                <c:pt idx="121" c:formatCode="General">
                  <c:v>2</c:v>
                </c:pt>
                <c:pt idx="122" c:formatCode="General">
                  <c:v>2</c:v>
                </c:pt>
                <c:pt idx="123" c:formatCode="General">
                  <c:v>2</c:v>
                </c:pt>
                <c:pt idx="124" c:formatCode="General">
                  <c:v>2</c:v>
                </c:pt>
                <c:pt idx="125" c:formatCode="General">
                  <c:v>2</c:v>
                </c:pt>
                <c:pt idx="126" c:formatCode="General">
                  <c:v>2</c:v>
                </c:pt>
                <c:pt idx="127" c:formatCode="General">
                  <c:v>2</c:v>
                </c:pt>
                <c:pt idx="128" c:formatCode="General">
                  <c:v>2</c:v>
                </c:pt>
                <c:pt idx="129" c:formatCode="General">
                  <c:v>4</c:v>
                </c:pt>
                <c:pt idx="130" c:formatCode="General">
                  <c:v>4</c:v>
                </c:pt>
                <c:pt idx="131" c:formatCode="General">
                  <c:v>4</c:v>
                </c:pt>
                <c:pt idx="132" c:formatCode="General">
                  <c:v>3</c:v>
                </c:pt>
                <c:pt idx="133" c:formatCode="General">
                  <c:v>3</c:v>
                </c:pt>
                <c:pt idx="134" c:formatCode="General">
                  <c:v>3</c:v>
                </c:pt>
                <c:pt idx="135" c:formatCode="General">
                  <c:v>3</c:v>
                </c:pt>
                <c:pt idx="136" c:formatCode="General">
                  <c:v>3</c:v>
                </c:pt>
                <c:pt idx="137" c:formatCode="General">
                  <c:v>3</c:v>
                </c:pt>
                <c:pt idx="138" c:formatCode="General">
                  <c:v>3</c:v>
                </c:pt>
                <c:pt idx="139" c:formatCode="General">
                  <c:v>3</c:v>
                </c:pt>
                <c:pt idx="140" c:formatCode="General">
                  <c:v>3</c:v>
                </c:pt>
                <c:pt idx="141" c:formatCode="General">
                  <c:v>4</c:v>
                </c:pt>
                <c:pt idx="142" c:formatCode="General">
                  <c:v>4</c:v>
                </c:pt>
                <c:pt idx="143" c:formatCode="General">
                  <c:v>4</c:v>
                </c:pt>
                <c:pt idx="144" c:formatCode="General">
                  <c:v>4</c:v>
                </c:pt>
                <c:pt idx="145" c:formatCode="General">
                  <c:v>4</c:v>
                </c:pt>
                <c:pt idx="146" c:formatCode="General">
                  <c:v>4</c:v>
                </c:pt>
                <c:pt idx="147" c:formatCode="General">
                  <c:v>4</c:v>
                </c:pt>
                <c:pt idx="148" c:formatCode="General">
                  <c:v>4</c:v>
                </c:pt>
                <c:pt idx="149" c:formatCode="General">
                  <c:v>4</c:v>
                </c:pt>
                <c:pt idx="150" c:formatCode="General">
                  <c:v>4</c:v>
                </c:pt>
                <c:pt idx="151" c:formatCode="General">
                  <c:v>4</c:v>
                </c:pt>
                <c:pt idx="152" c:formatCode="General">
                  <c:v>4</c:v>
                </c:pt>
                <c:pt idx="153" c:formatCode="General">
                  <c:v>4</c:v>
                </c:pt>
                <c:pt idx="154" c:formatCode="General">
                  <c:v>4</c:v>
                </c:pt>
                <c:pt idx="155" c:formatCode="General">
                  <c:v>4</c:v>
                </c:pt>
                <c:pt idx="156" c:formatCode="General">
                  <c:v>4</c:v>
                </c:pt>
                <c:pt idx="157" c:formatCode="General">
                  <c:v>4</c:v>
                </c:pt>
                <c:pt idx="158" c:formatCode="General">
                  <c:v>4</c:v>
                </c:pt>
                <c:pt idx="159" c:formatCode="General">
                  <c:v>4</c:v>
                </c:pt>
                <c:pt idx="160" c:formatCode="General">
                  <c:v>4</c:v>
                </c:pt>
                <c:pt idx="161" c:formatCode="General">
                  <c:v>4</c:v>
                </c:pt>
                <c:pt idx="162" c:formatCode="General">
                  <c:v>4</c:v>
                </c:pt>
                <c:pt idx="163" c:formatCode="General">
                  <c:v>4</c:v>
                </c:pt>
                <c:pt idx="164" c:formatCode="General">
                  <c:v>4</c:v>
                </c:pt>
                <c:pt idx="165" c:formatCode="General">
                  <c:v>4</c:v>
                </c:pt>
                <c:pt idx="166" c:formatCode="General">
                  <c:v>4</c:v>
                </c:pt>
                <c:pt idx="168" c:formatCode="General">
                  <c:v>7</c:v>
                </c:pt>
                <c:pt idx="169" c:formatCode="General">
                  <c:v>4</c:v>
                </c:pt>
                <c:pt idx="170" c:formatCode="General">
                  <c:v>4</c:v>
                </c:pt>
                <c:pt idx="171" c:formatCode="General">
                  <c:v>4</c:v>
                </c:pt>
                <c:pt idx="172" c:formatCode="General">
                  <c:v>3</c:v>
                </c:pt>
                <c:pt idx="173" c:formatCode="General">
                  <c:v>4</c:v>
                </c:pt>
                <c:pt idx="174" c:formatCode="General">
                  <c:v>4</c:v>
                </c:pt>
                <c:pt idx="175" c:formatCode="General">
                  <c:v>6</c:v>
                </c:pt>
                <c:pt idx="176" c:formatCode="General">
                  <c:v>5</c:v>
                </c:pt>
                <c:pt idx="177" c:formatCode="General">
                  <c:v>5</c:v>
                </c:pt>
                <c:pt idx="178" c:formatCode="General">
                  <c:v>6</c:v>
                </c:pt>
                <c:pt idx="179" c:formatCode="General">
                  <c:v>4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5" c:formatCode="General">
                  <c:v>4</c:v>
                </c:pt>
                <c:pt idx="226" c:formatCode="General">
                  <c:v>5</c:v>
                </c:pt>
                <c:pt idx="227" c:formatCode="General">
                  <c:v>5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13" workbookViewId="0">
      <selection activeCell="M106" sqref="M106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618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 t="shared" ref="H69:H105" si="1"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75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76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77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>
        <v>2.1</v>
      </c>
      <c r="C74" s="2">
        <v>2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>
        <v>2.2</v>
      </c>
      <c r="C75" s="2">
        <v>2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78</v>
      </c>
      <c r="C76" s="2">
        <v>2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>
        <v>2.4</v>
      </c>
      <c r="C77" s="2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>
        <v>2.5</v>
      </c>
      <c r="C78" s="2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80</v>
      </c>
      <c r="B81" s="1" t="s">
        <v>81</v>
      </c>
      <c r="C81" s="2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81</v>
      </c>
      <c r="B82" s="1" t="s">
        <v>82</v>
      </c>
      <c r="C82" s="2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82</v>
      </c>
      <c r="B83" s="1" t="s">
        <v>83</v>
      </c>
      <c r="C83" s="2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83</v>
      </c>
      <c r="B84" s="1" t="s">
        <v>84</v>
      </c>
      <c r="C84" s="2">
        <v>2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84</v>
      </c>
      <c r="B85" s="1" t="s">
        <v>85</v>
      </c>
      <c r="C85" s="2">
        <v>2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85</v>
      </c>
      <c r="B86" s="1" t="s">
        <v>86</v>
      </c>
      <c r="C86" s="2">
        <v>2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86</v>
      </c>
      <c r="B87" s="1" t="s">
        <v>87</v>
      </c>
      <c r="C87" s="2">
        <v>2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87</v>
      </c>
      <c r="B88" s="1" t="s">
        <v>88</v>
      </c>
      <c r="C88" s="2">
        <v>2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88</v>
      </c>
      <c r="B89" s="1" t="s">
        <v>89</v>
      </c>
      <c r="C89" s="2">
        <v>2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89</v>
      </c>
      <c r="B90" s="1" t="s">
        <v>90</v>
      </c>
      <c r="C90" s="2">
        <v>2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2">
        <v>90</v>
      </c>
      <c r="B91" s="1" t="s">
        <v>91</v>
      </c>
      <c r="C91" s="2">
        <v>2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2">
        <v>91</v>
      </c>
      <c r="B92" s="1" t="s">
        <v>92</v>
      </c>
      <c r="C92" s="2">
        <v>2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2">
        <v>92</v>
      </c>
      <c r="B93" s="1" t="s">
        <v>93</v>
      </c>
      <c r="C93" s="2">
        <v>2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2">
        <v>93</v>
      </c>
      <c r="B94" s="1" t="s">
        <v>94</v>
      </c>
      <c r="C94" s="2">
        <v>2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2">
        <v>94</v>
      </c>
      <c r="B95" s="1" t="s">
        <v>95</v>
      </c>
      <c r="C95" s="2">
        <v>2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2">
        <v>95</v>
      </c>
      <c r="B96" s="1" t="s">
        <v>96</v>
      </c>
      <c r="C96" s="2">
        <v>2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2">
        <v>96</v>
      </c>
      <c r="B97" s="1" t="s">
        <v>97</v>
      </c>
      <c r="C97" s="2">
        <v>2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2">
        <v>97</v>
      </c>
      <c r="B98" s="1" t="s">
        <v>98</v>
      </c>
      <c r="C98" s="2">
        <v>2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2">
        <v>98</v>
      </c>
      <c r="B99" s="1" t="s">
        <v>99</v>
      </c>
      <c r="C99" s="2">
        <v>2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2">
        <v>99</v>
      </c>
      <c r="B100" s="1" t="s">
        <v>100</v>
      </c>
      <c r="C100" s="2">
        <v>2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2">
        <v>100</v>
      </c>
      <c r="B101" s="1" t="s">
        <v>101</v>
      </c>
      <c r="C101" s="2">
        <v>2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2">
        <v>101</v>
      </c>
      <c r="B102" s="1" t="s">
        <v>102</v>
      </c>
      <c r="C102" s="2">
        <v>2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2">
        <v>102</v>
      </c>
      <c r="B103" s="1" t="s">
        <v>103</v>
      </c>
      <c r="C103" s="2">
        <v>2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2">
        <v>103</v>
      </c>
      <c r="B104" s="1" t="s">
        <v>104</v>
      </c>
      <c r="C104" s="2">
        <v>2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2">
        <v>104</v>
      </c>
      <c r="B105" s="1" t="s">
        <v>105</v>
      </c>
      <c r="C105" s="2">
        <v>2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2">
        <v>105</v>
      </c>
      <c r="B106" s="1" t="s">
        <v>106</v>
      </c>
      <c r="C106" s="2">
        <v>2</v>
      </c>
      <c r="F106" s="3">
        <v>20180509</v>
      </c>
      <c r="G106" s="2">
        <v>618</v>
      </c>
      <c r="H106" s="2">
        <f>G106-G105</f>
        <v>12</v>
      </c>
    </row>
    <row r="107" customHeight="1" spans="1:3">
      <c r="A107" s="2">
        <v>106</v>
      </c>
      <c r="B107" s="1" t="s">
        <v>107</v>
      </c>
      <c r="C107" s="2">
        <v>2</v>
      </c>
    </row>
    <row r="108" customHeight="1" spans="1:3">
      <c r="A108" s="2">
        <v>107</v>
      </c>
      <c r="B108" s="1" t="s">
        <v>108</v>
      </c>
      <c r="C108" s="2">
        <v>2</v>
      </c>
    </row>
    <row r="109" customHeight="1" spans="1:3">
      <c r="A109" s="2">
        <v>108</v>
      </c>
      <c r="B109" s="1" t="s">
        <v>109</v>
      </c>
      <c r="C109" s="2">
        <v>2</v>
      </c>
    </row>
    <row r="110" customHeight="1" spans="1:3">
      <c r="A110" s="2">
        <v>109</v>
      </c>
      <c r="B110" s="1" t="s">
        <v>110</v>
      </c>
      <c r="C110" s="2">
        <v>2</v>
      </c>
    </row>
    <row r="111" customHeight="1" spans="1:3">
      <c r="A111" s="2">
        <v>110</v>
      </c>
      <c r="B111" s="1" t="s">
        <v>111</v>
      </c>
      <c r="C111" s="2">
        <v>2</v>
      </c>
    </row>
    <row r="112" customHeight="1" spans="1:3">
      <c r="A112" s="2">
        <v>111</v>
      </c>
      <c r="B112" s="1" t="s">
        <v>112</v>
      </c>
      <c r="C112" s="2">
        <v>2</v>
      </c>
    </row>
    <row r="113" customHeight="1" spans="1:3">
      <c r="A113" s="2">
        <v>112</v>
      </c>
      <c r="B113" s="1" t="s">
        <v>113</v>
      </c>
      <c r="C113" s="2">
        <v>2</v>
      </c>
    </row>
    <row r="114" customHeight="1" spans="1:3">
      <c r="A114" s="2">
        <v>113</v>
      </c>
      <c r="B114" s="1" t="s">
        <v>114</v>
      </c>
      <c r="C114" s="2">
        <v>2</v>
      </c>
    </row>
    <row r="115" customHeight="1" spans="1:3">
      <c r="A115" s="2">
        <v>114</v>
      </c>
      <c r="B115" s="1" t="s">
        <v>115</v>
      </c>
      <c r="C115" s="2">
        <v>2</v>
      </c>
    </row>
    <row r="116" customHeight="1" spans="1:3">
      <c r="A116" s="2">
        <v>115</v>
      </c>
      <c r="B116" s="1" t="s">
        <v>116</v>
      </c>
      <c r="C116" s="2">
        <v>2</v>
      </c>
    </row>
    <row r="117" customHeight="1" spans="1:3">
      <c r="A117" s="2">
        <v>116</v>
      </c>
      <c r="B117" s="1" t="s">
        <v>117</v>
      </c>
      <c r="C117" s="2">
        <v>2</v>
      </c>
    </row>
    <row r="118" customHeight="1" spans="1:3">
      <c r="A118" s="2">
        <v>117</v>
      </c>
      <c r="B118" s="1" t="s">
        <v>118</v>
      </c>
      <c r="C118" s="2">
        <v>2</v>
      </c>
    </row>
    <row r="119" customHeight="1" spans="1:3">
      <c r="A119" s="2">
        <v>118</v>
      </c>
      <c r="B119" s="1" t="s">
        <v>119</v>
      </c>
      <c r="C119" s="2">
        <v>2</v>
      </c>
    </row>
    <row r="120" customHeight="1" spans="1:3">
      <c r="A120" s="2">
        <v>119</v>
      </c>
      <c r="B120" s="1" t="s">
        <v>120</v>
      </c>
      <c r="C120" s="2">
        <v>2</v>
      </c>
    </row>
    <row r="121" customHeight="1" spans="1:3">
      <c r="A121" s="2">
        <v>120</v>
      </c>
      <c r="B121" s="1" t="s">
        <v>121</v>
      </c>
      <c r="C121" s="2">
        <v>2</v>
      </c>
    </row>
    <row r="122" customHeight="1" spans="1:3">
      <c r="A122" s="2">
        <v>121</v>
      </c>
      <c r="B122" s="1" t="s">
        <v>122</v>
      </c>
      <c r="C122" s="2">
        <v>2</v>
      </c>
    </row>
    <row r="123" customHeight="1" spans="1:3">
      <c r="A123" s="2">
        <v>122</v>
      </c>
      <c r="B123" s="1" t="s">
        <v>123</v>
      </c>
      <c r="C123" s="2">
        <v>2</v>
      </c>
    </row>
    <row r="124" customHeight="1" spans="1:3">
      <c r="A124" s="2">
        <v>123</v>
      </c>
      <c r="B124" s="1" t="s">
        <v>124</v>
      </c>
      <c r="C124" s="2">
        <v>2</v>
      </c>
    </row>
    <row r="125" customHeight="1" spans="1:3">
      <c r="A125" s="2">
        <v>124</v>
      </c>
      <c r="B125" s="1" t="s">
        <v>125</v>
      </c>
      <c r="C125" s="2">
        <v>2</v>
      </c>
    </row>
    <row r="126" customHeight="1" spans="1:3">
      <c r="A126" s="2">
        <v>125</v>
      </c>
      <c r="B126" s="1" t="s">
        <v>126</v>
      </c>
      <c r="C126" s="2">
        <v>2</v>
      </c>
    </row>
    <row r="127" customHeight="1" spans="1:3">
      <c r="A127" s="2">
        <v>126</v>
      </c>
      <c r="B127" s="1" t="s">
        <v>127</v>
      </c>
      <c r="C127" s="2">
        <v>2</v>
      </c>
    </row>
    <row r="128" customHeight="1" spans="1:3">
      <c r="A128" s="2">
        <v>127</v>
      </c>
      <c r="B128" s="1" t="s">
        <v>128</v>
      </c>
      <c r="C128" s="2">
        <v>2</v>
      </c>
    </row>
    <row r="129" customHeight="1" spans="1:3">
      <c r="A129" s="2">
        <v>128</v>
      </c>
      <c r="B129" s="1" t="s">
        <v>129</v>
      </c>
      <c r="C129" s="2">
        <v>2</v>
      </c>
    </row>
    <row r="130" customHeight="1" spans="1:3">
      <c r="A130" s="2">
        <v>129</v>
      </c>
      <c r="B130" s="1" t="s">
        <v>130</v>
      </c>
      <c r="C130" s="2">
        <v>2</v>
      </c>
    </row>
    <row r="131" customHeight="1" spans="1:3">
      <c r="A131" s="2">
        <v>130</v>
      </c>
      <c r="B131" s="1" t="s">
        <v>131</v>
      </c>
      <c r="C131" s="2">
        <v>4</v>
      </c>
    </row>
    <row r="132" customHeight="1" spans="1:3">
      <c r="A132" s="2">
        <v>131</v>
      </c>
      <c r="B132" s="1" t="s">
        <v>132</v>
      </c>
      <c r="C132" s="2">
        <v>4</v>
      </c>
    </row>
    <row r="133" customHeight="1" spans="1:3">
      <c r="A133" s="2">
        <v>132</v>
      </c>
      <c r="B133" s="1" t="s">
        <v>133</v>
      </c>
      <c r="C133" s="2">
        <v>4</v>
      </c>
    </row>
    <row r="134" customHeight="1" spans="1:3">
      <c r="A134" s="2">
        <v>133</v>
      </c>
      <c r="B134" s="1" t="s">
        <v>134</v>
      </c>
      <c r="C134" s="2">
        <v>3</v>
      </c>
    </row>
    <row r="135" customHeight="1" spans="1:3">
      <c r="A135" s="2">
        <v>134</v>
      </c>
      <c r="B135" s="1" t="s">
        <v>135</v>
      </c>
      <c r="C135" s="2">
        <v>3</v>
      </c>
    </row>
    <row r="136" customHeight="1" spans="1:3">
      <c r="A136" s="2">
        <v>135</v>
      </c>
      <c r="B136" s="1" t="s">
        <v>136</v>
      </c>
      <c r="C136" s="2">
        <v>3</v>
      </c>
    </row>
    <row r="137" customHeight="1" spans="1:3">
      <c r="A137" s="2">
        <v>136</v>
      </c>
      <c r="B137" s="1" t="s">
        <v>137</v>
      </c>
      <c r="C137" s="2">
        <v>3</v>
      </c>
    </row>
    <row r="138" customHeight="1" spans="1:3">
      <c r="A138" s="2">
        <v>137</v>
      </c>
      <c r="B138" s="1" t="s">
        <v>138</v>
      </c>
      <c r="C138" s="2">
        <v>3</v>
      </c>
    </row>
    <row r="139" customHeight="1" spans="1:3">
      <c r="A139" s="2">
        <v>138</v>
      </c>
      <c r="B139" s="1" t="s">
        <v>139</v>
      </c>
      <c r="C139" s="2">
        <v>3</v>
      </c>
    </row>
    <row r="140" customHeight="1" spans="1:3">
      <c r="A140" s="2">
        <v>139</v>
      </c>
      <c r="B140" s="1" t="s">
        <v>140</v>
      </c>
      <c r="C140" s="2">
        <v>3</v>
      </c>
    </row>
    <row r="141" customHeight="1" spans="1:3">
      <c r="A141" s="2">
        <v>140</v>
      </c>
      <c r="B141" s="1" t="s">
        <v>141</v>
      </c>
      <c r="C141" s="2">
        <v>3</v>
      </c>
    </row>
    <row r="142" customHeight="1" spans="1:3">
      <c r="A142" s="2">
        <v>141</v>
      </c>
      <c r="B142" s="1" t="s">
        <v>142</v>
      </c>
      <c r="C142" s="2">
        <v>3</v>
      </c>
    </row>
    <row r="143" customHeight="1" spans="1:3">
      <c r="A143" s="2">
        <v>142</v>
      </c>
      <c r="B143" s="1" t="s">
        <v>143</v>
      </c>
      <c r="C143" s="2">
        <v>4</v>
      </c>
    </row>
    <row r="144" customHeight="1" spans="1:3">
      <c r="A144" s="2">
        <v>143</v>
      </c>
      <c r="B144" s="1" t="s">
        <v>144</v>
      </c>
      <c r="C144" s="2">
        <v>4</v>
      </c>
    </row>
    <row r="145" customHeight="1" spans="1:3">
      <c r="A145" s="2">
        <v>144</v>
      </c>
      <c r="B145" s="1" t="s">
        <v>145</v>
      </c>
      <c r="C145" s="2">
        <v>4</v>
      </c>
    </row>
    <row r="146" customHeight="1" spans="1:3">
      <c r="A146" s="2">
        <v>145</v>
      </c>
      <c r="B146" s="1" t="s">
        <v>146</v>
      </c>
      <c r="C146" s="2">
        <v>4</v>
      </c>
    </row>
    <row r="147" customHeight="1" spans="1:3">
      <c r="A147" s="2">
        <v>146</v>
      </c>
      <c r="B147" s="1" t="s">
        <v>147</v>
      </c>
      <c r="C147" s="2">
        <v>4</v>
      </c>
    </row>
    <row r="148" customHeight="1" spans="1:3">
      <c r="A148" s="2">
        <v>147</v>
      </c>
      <c r="B148" s="1" t="s">
        <v>148</v>
      </c>
      <c r="C148" s="2">
        <v>4</v>
      </c>
    </row>
    <row r="149" customHeight="1" spans="1:3">
      <c r="A149" s="2">
        <v>148</v>
      </c>
      <c r="B149" s="1" t="s">
        <v>149</v>
      </c>
      <c r="C149" s="2">
        <v>4</v>
      </c>
    </row>
    <row r="150" customHeight="1" spans="1:3">
      <c r="A150" s="2">
        <v>149</v>
      </c>
      <c r="B150" s="1" t="s">
        <v>150</v>
      </c>
      <c r="C150" s="2">
        <v>4</v>
      </c>
    </row>
    <row r="151" customHeight="1" spans="1:3">
      <c r="A151" s="2">
        <v>150</v>
      </c>
      <c r="B151" s="1" t="s">
        <v>151</v>
      </c>
      <c r="C151" s="2">
        <v>4</v>
      </c>
    </row>
    <row r="152" customHeight="1" spans="1:3">
      <c r="A152" s="2">
        <v>151</v>
      </c>
      <c r="B152" s="1" t="s">
        <v>152</v>
      </c>
      <c r="C152" s="2">
        <v>4</v>
      </c>
    </row>
    <row r="153" customHeight="1" spans="1:3">
      <c r="A153" s="2">
        <v>152</v>
      </c>
      <c r="B153" s="1" t="s">
        <v>153</v>
      </c>
      <c r="C153" s="2">
        <v>4</v>
      </c>
    </row>
    <row r="154" customHeight="1" spans="1:3">
      <c r="A154" s="2">
        <v>153</v>
      </c>
      <c r="B154" s="1" t="s">
        <v>154</v>
      </c>
      <c r="C154" s="2">
        <v>4</v>
      </c>
    </row>
    <row r="155" customHeight="1" spans="1:3">
      <c r="A155" s="2">
        <v>154</v>
      </c>
      <c r="B155" s="1" t="s">
        <v>155</v>
      </c>
      <c r="C155" s="2">
        <v>4</v>
      </c>
    </row>
    <row r="156" customHeight="1" spans="1:3">
      <c r="A156" s="2">
        <v>155</v>
      </c>
      <c r="B156" s="1" t="s">
        <v>156</v>
      </c>
      <c r="C156" s="2">
        <v>4</v>
      </c>
    </row>
    <row r="157" customHeight="1" spans="1:3">
      <c r="A157" s="2">
        <v>156</v>
      </c>
      <c r="B157" s="1" t="s">
        <v>157</v>
      </c>
      <c r="C157" s="2">
        <v>4</v>
      </c>
    </row>
    <row r="158" customHeight="1" spans="1:3">
      <c r="A158" s="2">
        <v>157</v>
      </c>
      <c r="B158" s="1" t="s">
        <v>158</v>
      </c>
      <c r="C158" s="2">
        <v>4</v>
      </c>
    </row>
    <row r="159" customHeight="1" spans="1:3">
      <c r="A159" s="2">
        <v>158</v>
      </c>
      <c r="B159" s="1" t="s">
        <v>159</v>
      </c>
      <c r="C159" s="2">
        <v>4</v>
      </c>
    </row>
    <row r="160" customHeight="1" spans="1:3">
      <c r="A160" s="2">
        <v>159</v>
      </c>
      <c r="B160" s="1" t="s">
        <v>160</v>
      </c>
      <c r="C160" s="2">
        <v>4</v>
      </c>
    </row>
    <row r="161" customHeight="1" spans="1:3">
      <c r="A161" s="2">
        <v>160</v>
      </c>
      <c r="B161" s="1" t="s">
        <v>161</v>
      </c>
      <c r="C161" s="2">
        <v>4</v>
      </c>
    </row>
    <row r="162" customHeight="1" spans="1:3">
      <c r="A162" s="2">
        <v>161</v>
      </c>
      <c r="B162" s="1" t="s">
        <v>162</v>
      </c>
      <c r="C162" s="2">
        <v>4</v>
      </c>
    </row>
    <row r="163" customHeight="1" spans="1:3">
      <c r="A163" s="2">
        <v>162</v>
      </c>
      <c r="B163" s="1" t="s">
        <v>163</v>
      </c>
      <c r="C163" s="2">
        <v>4</v>
      </c>
    </row>
    <row r="164" customHeight="1" spans="1:3">
      <c r="A164" s="2">
        <v>163</v>
      </c>
      <c r="B164" s="1" t="s">
        <v>164</v>
      </c>
      <c r="C164" s="2">
        <v>4</v>
      </c>
    </row>
    <row r="165" customHeight="1" spans="1:3">
      <c r="A165" s="2">
        <v>164</v>
      </c>
      <c r="B165" s="1" t="s">
        <v>165</v>
      </c>
      <c r="C165" s="2">
        <v>4</v>
      </c>
    </row>
    <row r="166" customHeight="1" spans="1:3">
      <c r="A166" s="2">
        <v>165</v>
      </c>
      <c r="B166" s="1" t="s">
        <v>166</v>
      </c>
      <c r="C166" s="2">
        <v>4</v>
      </c>
    </row>
    <row r="167" customHeight="1" spans="1:3">
      <c r="A167" s="2">
        <v>166</v>
      </c>
      <c r="B167" s="1" t="s">
        <v>167</v>
      </c>
      <c r="C167" s="2">
        <v>4</v>
      </c>
    </row>
    <row r="168" customHeight="1" spans="1:3">
      <c r="A168" s="2">
        <v>167</v>
      </c>
      <c r="B168" s="1" t="s">
        <v>168</v>
      </c>
      <c r="C168" s="2">
        <v>4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7</v>
      </c>
    </row>
    <row r="171" customHeight="1" spans="1:3">
      <c r="A171" s="2">
        <v>170</v>
      </c>
      <c r="B171" s="1" t="s">
        <v>171</v>
      </c>
      <c r="C171" s="2">
        <v>4</v>
      </c>
    </row>
    <row r="172" customHeight="1" spans="1:3">
      <c r="A172" s="2">
        <v>171</v>
      </c>
      <c r="B172" s="1" t="s">
        <v>172</v>
      </c>
      <c r="C172" s="2">
        <v>4</v>
      </c>
    </row>
    <row r="173" customHeight="1" spans="1:3">
      <c r="A173" s="2">
        <v>172</v>
      </c>
      <c r="B173" s="1" t="s">
        <v>173</v>
      </c>
      <c r="C173" s="2">
        <v>4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4</v>
      </c>
    </row>
    <row r="176" customHeight="1" spans="1:3">
      <c r="A176" s="2">
        <v>175</v>
      </c>
      <c r="B176" s="1" t="s">
        <v>176</v>
      </c>
      <c r="C176" s="2">
        <v>4</v>
      </c>
    </row>
    <row r="177" customHeight="1" spans="1:3">
      <c r="A177" s="2">
        <v>176</v>
      </c>
      <c r="B177" s="1" t="s">
        <v>177</v>
      </c>
      <c r="C177" s="2">
        <v>6</v>
      </c>
    </row>
    <row r="178" customHeight="1" spans="1:3">
      <c r="A178" s="2">
        <v>177</v>
      </c>
      <c r="B178" s="1" t="s">
        <v>178</v>
      </c>
      <c r="C178" s="2">
        <v>5</v>
      </c>
    </row>
    <row r="179" customHeight="1" spans="1:3">
      <c r="A179" s="2">
        <v>178</v>
      </c>
      <c r="B179" s="1" t="s">
        <v>179</v>
      </c>
      <c r="C179" s="2">
        <v>5</v>
      </c>
    </row>
    <row r="180" customHeight="1" spans="1:3">
      <c r="A180" s="2">
        <v>179</v>
      </c>
      <c r="B180" s="1" t="s">
        <v>180</v>
      </c>
      <c r="C180" s="2">
        <v>6</v>
      </c>
    </row>
    <row r="181" customHeight="1" spans="1:3">
      <c r="A181" s="2">
        <v>180</v>
      </c>
      <c r="B181" s="1" t="s">
        <v>181</v>
      </c>
      <c r="C181" s="2">
        <v>4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3">
      <c r="A227" s="2">
        <v>226</v>
      </c>
      <c r="B227" s="1" t="s">
        <v>227</v>
      </c>
      <c r="C227" s="2">
        <v>4</v>
      </c>
    </row>
    <row r="228" customHeight="1" spans="1:3">
      <c r="A228" s="2">
        <v>227</v>
      </c>
      <c r="B228" s="1" t="s">
        <v>228</v>
      </c>
      <c r="C228" s="2">
        <v>5</v>
      </c>
    </row>
    <row r="229" customHeight="1" spans="1:3">
      <c r="A229" s="2">
        <v>228</v>
      </c>
      <c r="B229" s="1" t="s">
        <v>229</v>
      </c>
      <c r="C229" s="2">
        <v>5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2018-05-09T13:17:52Z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