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<sst xmlns="http://schemas.openxmlformats.org/spreadsheetml/2006/main" count="237">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</sst>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8" workbookViewId="0">
      <selection activeCell="H129" sqref="H129:H13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358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1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1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1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1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1</v>
      </c>
      <c r="F133" s="3">
        <v>20180610</v>
      </c>
      <c r="G133" s="4">
        <v>358</v>
      </c>
      <c r="H133" s="2">
        <f>G133-G132</f>
        <v>3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2018-06-10T12:27:32Z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