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<sst xmlns="http://schemas.openxmlformats.org/spreadsheetml/2006/main" count="237">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</sst>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9" workbookViewId="0">
      <selection activeCell="K49" sqref="K49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285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1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1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1</v>
      </c>
      <c r="F69" s="3">
        <v>20180407</v>
      </c>
      <c r="G69" s="4">
        <v>231</v>
      </c>
      <c r="H69" s="2">
        <f t="shared" ref="H69:H99" si="1">G69-G68</f>
        <v>6</v>
      </c>
    </row>
    <row r="70" customHeight="1" spans="1:8">
      <c r="A70" s="2">
        <v>69</v>
      </c>
      <c r="B70" s="1" t="s">
        <v>74</v>
      </c>
      <c r="C70" s="2">
        <v>1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1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1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1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1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1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1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1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1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1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1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1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1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1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1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1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1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1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1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1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1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1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1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1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1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1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1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1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1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1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1</v>
      </c>
      <c r="F100" s="3">
        <v>20180508</v>
      </c>
      <c r="G100" s="4">
        <v>285</v>
      </c>
      <c r="H100" s="2">
        <f>G100-G99</f>
        <v>2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2018-05-08T13:09:31Z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