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<sst xmlns="http://schemas.openxmlformats.org/spreadsheetml/2006/main" count="30">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</sst>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Sheet1!$A$2:$A$45</c:f>
              <c:numCache>
                <c:formatCode>General</c:formatCode>
                <c:ptCount val="4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workbookViewId="0">
      <pane ySplit="1" topLeftCell="A5" activePane="bottomLeft" state="frozen"/>
      <selection/>
      <selection pane="bottomLeft" activeCell="H48" sqref="H4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4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>C44+B45</f>
        <v>51.5</v>
      </c>
      <c r="D45" t="s">
        <v>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2018-03-18T14:31:36Z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