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<sst xmlns="http://schemas.openxmlformats.org/spreadsheetml/2006/main" count="9">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</sst>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Sheet1!$A$2:$B$75</c:f>
              <c:multiLvlStrCache>
                <c:ptCount val="74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</c:lvl>
              </c:multiLvlStrCache>
            </c:multiLvlStr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workbookViewId="0">
      <pane ySplit="1" topLeftCell="A2" activePane="bottomLeft" state="frozen"/>
      <selection/>
      <selection pane="bottomLeft" activeCell="J80" sqref="J8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