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<sst xmlns="http://schemas.openxmlformats.org/spreadsheetml/2006/main" count="9">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</sst>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Sheet1!$A$2:$B$77</c:f>
              <c:multiLvlStrCache>
                <c:ptCount val="7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  <c:pt idx="74">
                    <c:v>20180407</c:v>
                  </c:pt>
                  <c:pt idx="75">
                    <c:v>20180408</c:v>
                  </c:pt>
                </c:lvl>
              </c:multiLvlStrCache>
            </c:multiLvlStrRef>
          </c:cat>
          <c:val>
            <c:numRef>
              <c:f>Sheet1!$G$2:$G$77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tabSelected="1" workbookViewId="0">
      <pane ySplit="1" topLeftCell="A2" activePane="bottomLeft" state="frozen"/>
      <selection/>
      <selection pane="bottomLeft" activeCell="I81" sqref="I8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>C76+B77</f>
        <v>56</v>
      </c>
      <c r="E77" s="3">
        <v>0</v>
      </c>
      <c r="F77" s="3">
        <f>F76+E77</f>
        <v>55</v>
      </c>
      <c r="G77" s="3">
        <v>0</v>
      </c>
      <c r="H77">
        <v>1</v>
      </c>
      <c r="I77">
        <f>I76+H77</f>
        <v>63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2018-04-08T13:53:23Z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