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<sst xmlns="http://schemas.openxmlformats.org/spreadsheetml/2006/main" count="278">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</sst>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Sheet1!$F$2:$F$75</c:f>
              <c:numCache>
                <c:formatCode>General</c:formatCode>
                <c:ptCount val="7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</c:numCache>
            </c:numRef>
          </c:cat>
          <c:val>
            <c:numRef>
              <c:f>Sheet1!$G$2:$G$75</c:f>
              <c:numCache>
                <c:formatCode>General</c:formatCode>
                <c:ptCount val="7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Sheet1!$F$3:$F$75</c:f>
              <c:numCache>
                <c:formatCode>General</c:formatCode>
                <c:ptCount val="7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</c:numCache>
            </c:numRef>
          </c:cat>
          <c:val>
            <c:numRef>
              <c:f>Sheet1!$H$3:$H$75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40" workbookViewId="0">
      <selection activeCell="O73" sqref="O7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336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74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1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1</v>
      </c>
      <c r="F75" s="3">
        <v>20180408</v>
      </c>
      <c r="G75" s="2">
        <v>336</v>
      </c>
      <c r="H75" s="2">
        <f>G75-G74</f>
        <v>5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2018-04-08T13:58:58Z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