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<sst xmlns="http://schemas.openxmlformats.org/spreadsheetml/2006/main" count="278">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</sst>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52" c:formatCode="General">
                  <c:v>4</c:v>
                </c:pt>
                <c:pt idx="153" c:formatCode="General">
                  <c:v>4</c:v>
                </c:pt>
                <c:pt idx="154" c:formatCode="General">
                  <c:v>4</c:v>
                </c:pt>
                <c:pt idx="155" c:formatCode="General">
                  <c:v>4</c:v>
                </c:pt>
                <c:pt idx="156" c:formatCode="General">
                  <c:v>4</c:v>
                </c:pt>
                <c:pt idx="157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103" sqref="M10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582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2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2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2</v>
      </c>
      <c r="F103" s="3">
        <v>20180506</v>
      </c>
      <c r="G103" s="2">
        <v>582</v>
      </c>
      <c r="H103" s="2">
        <f>G103-G102</f>
        <v>12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4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4</v>
      </c>
    </row>
    <row r="157" customHeight="1" spans="1:3">
      <c r="A157" s="2">
        <v>156</v>
      </c>
      <c r="B157" s="1" t="s">
        <v>157</v>
      </c>
      <c r="C157" s="2">
        <v>4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4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2018-05-06T12:19:12Z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