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<sst xmlns="http://schemas.openxmlformats.org/spreadsheetml/2006/main" count="9">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</sst>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workbookViewId="0">
      <pane ySplit="1" topLeftCell="A146" activePane="bottomLeft" state="frozen"/>
      <selection/>
      <selection pane="bottomLeft" activeCell="I162" sqref="I162:I16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67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67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67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>C167+B168</f>
        <v>82</v>
      </c>
      <c r="E168" s="3">
        <v>0</v>
      </c>
      <c r="F168" s="3">
        <f>F167+E168</f>
        <v>102</v>
      </c>
      <c r="G168" s="3">
        <v>0</v>
      </c>
      <c r="H168">
        <v>1</v>
      </c>
      <c r="I168">
        <f>I167+H168</f>
        <v>139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2018-07-08T11:51:38Z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