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<sst xmlns="http://schemas.openxmlformats.org/spreadsheetml/2006/main" count="237">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</sst>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6" workbookViewId="0">
      <selection activeCell="M117" sqref="M11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317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17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1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1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1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1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1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1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1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1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1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1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1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1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1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1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1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1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1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1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1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1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1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1</v>
      </c>
      <c r="F118" s="3">
        <v>20180526</v>
      </c>
      <c r="G118" s="4">
        <v>317</v>
      </c>
      <c r="H118" s="2">
        <f>G118-G117</f>
        <v>2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2018-05-26T14:15:43Z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