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<sst xmlns="http://schemas.openxmlformats.org/spreadsheetml/2006/main" count="10">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</sst>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20634"/>
        <c:axId val="88502337"/>
      </c:barChart>
      <c:catAx>
        <c:axId val="228720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2337"/>
        <c:crosses val="autoZero"/>
        <c:auto val="1"/>
        <c:lblAlgn val="ctr"/>
        <c:lblOffset val="100"/>
        <c:noMultiLvlLbl val="0"/>
      </c:catAx>
      <c:valAx>
        <c:axId val="88502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20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95137"/>
        <c:axId val="448469746"/>
      </c:barChart>
      <c:catAx>
        <c:axId val="918595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469746"/>
        <c:crosses val="autoZero"/>
        <c:auto val="1"/>
        <c:lblAlgn val="ctr"/>
        <c:lblOffset val="100"/>
        <c:noMultiLvlLbl val="0"/>
      </c:catAx>
      <c:valAx>
        <c:axId val="448469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5951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17</xdr:row>
      <xdr:rowOff>95250</xdr:rowOff>
    </xdr:from>
    <xdr:to>
      <xdr:col>11</xdr:col>
      <xdr:colOff>69850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27750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pane ySplit="1" topLeftCell="A2" activePane="bottomLeft" state="frozen"/>
      <selection/>
      <selection pane="bottomLeft" activeCell="D12" sqref="D12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8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>C8+B9</f>
        <v>10.5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2018-02-10T14:15:49Z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