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<sst xmlns="http://schemas.openxmlformats.org/spreadsheetml/2006/main" count="53">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</sst>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pane ySplit="1" topLeftCell="A115" activePane="bottomLeft" state="frozen"/>
      <selection/>
      <selection pane="bottomLeft" activeCell="D132" sqref="D132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>C131+B132</f>
        <v>137.5</v>
      </c>
      <c r="D132" t="s">
        <v>52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2018-06-13T12:30:02Z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