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0" i="1"/>
  <c r="F40"/>
  <c r="C40"/>
  <c r="I39"/>
  <c r="F39"/>
  <c r="C39"/>
  <c r="I38"/>
  <c r="F38"/>
  <c r="C38"/>
  <c r="I37"/>
  <c r="F37"/>
  <c r="C37"/>
  <c r="I36"/>
  <c r="F36"/>
  <c r="C36"/>
  <c r="I35"/>
  <c r="F35"/>
  <c r="C35"/>
  <c r="I34"/>
  <c r="F34"/>
  <c r="C34"/>
  <c r="I33"/>
  <c r="F33"/>
  <c r="C33"/>
  <c r="I32"/>
  <c r="F32"/>
  <c r="C32"/>
  <c r="I31"/>
  <c r="F31"/>
  <c r="C31"/>
  <c r="I30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<sst xmlns="http://schemas.openxmlformats.org/spreadsheetml/2006/main" count="16" uniqueCount="9">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</sst>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20651875362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Sheet1!$A$2:$A$39</c:f>
              <c:numCache>
                <c:formatCode>General</c:formatCode>
                <c:ptCount val="3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</c:numCache>
            </c:numRef>
          </c:cat>
          <c:val>
            <c:numRef>
              <c:f>Sheet1!$F$2:$F$40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Sheet1!$A$2:$A$39</c:f>
              <c:numCache>
                <c:formatCode>General</c:formatCode>
                <c:ptCount val="3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</c:numCache>
            </c:numRef>
          </c:cat>
          <c:val>
            <c:numRef>
              <c:f>Sheet1!$C$2:$C$40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611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Sheet1!$A$2:$A$40</c:f>
              <c:numCache>
                <c:formatCode>General</c:formatCode>
                <c:ptCount val="3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</c:numCache>
            </c:numRef>
          </c:cat>
          <c:val>
            <c:numRef>
              <c:f>Sheet1!$I$2:$I$40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</c:numCache>
            </c:numRef>
          </c:val>
        </c:ser>
        <c:dLbls>
          <c:showVal val="1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02528"/>
        <c:crosses val="autoZero"/>
        <c:auto val="1"/>
        <c:lblAlgn val="ctr"/>
        <c:lblOffset val="10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Sheet1!$A$2:$A$40</c:f>
              <c:numCache>
                <c:formatCode>General</c:formatCode>
                <c:ptCount val="3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</c:numCache>
            </c:numRef>
          </c:cat>
          <c:val>
            <c:numRef>
              <c:f>Sheet1!$G$2:$G$40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</c:numCache>
            </c:numRef>
          </c:val>
        </c:ser>
        <c:axId val="77760768"/>
        <c:axId val="78671872"/>
      </c:barChart>
      <c:catAx>
        <c:axId val="777607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71872"/>
        <c:crosses val="autoZero"/>
        <c:auto val="1"/>
        <c:lblAlgn val="ctr"/>
        <c:lblOffset val="100"/>
      </c:catAx>
      <c:valAx>
        <c:axId val="78671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workbookViewId="0">
      <pane ySplit="1" topLeftCell="A11" activePane="bottomLeft" state="frozen"/>
      <selection pane="bottomLeft" activeCell="M36" sqref="M3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0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40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0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2018-03-02T15:00:18Z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