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<sst xmlns="http://schemas.openxmlformats.org/spreadsheetml/2006/main" count="9">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</sst>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8"/>
  <sheetViews>
    <sheetView tabSelected="1" workbookViewId="0">
      <pane ySplit="1" topLeftCell="A122" activePane="bottomLeft" state="frozen"/>
      <selection/>
      <selection pane="bottomLeft" activeCell="I144" sqref="I144:I14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7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7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>I144+H145</f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>I145+H146</f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>I146+H147</f>
        <v>120</v>
      </c>
    </row>
    <row r="148" spans="1:9">
      <c r="A148">
        <v>20180618</v>
      </c>
      <c r="B148" s="1">
        <v>0</v>
      </c>
      <c r="C148" s="1">
        <f>C147+B148</f>
        <v>79</v>
      </c>
      <c r="E148" s="3">
        <v>0</v>
      </c>
      <c r="F148" s="3">
        <f>F147+E148</f>
        <v>101</v>
      </c>
      <c r="G148" s="3">
        <v>0</v>
      </c>
      <c r="H148">
        <v>0</v>
      </c>
      <c r="I148">
        <f>I147+H148</f>
        <v>120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2018-06-18T13:23:32Z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