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<sst xmlns="http://schemas.openxmlformats.org/spreadsheetml/2006/main" count="206">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</sst>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1" workbookViewId="0">
      <selection activeCell="L144" sqref="L14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869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5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>G146-G145</f>
        <v>0</v>
      </c>
    </row>
    <row r="147" customHeight="1" spans="1:3">
      <c r="A147" s="4">
        <v>103</v>
      </c>
      <c r="B147" s="5" t="s">
        <v>149</v>
      </c>
      <c r="C147" s="4">
        <v>5</v>
      </c>
    </row>
    <row r="148" customHeight="1" spans="1:3">
      <c r="A148" s="4">
        <v>105</v>
      </c>
      <c r="B148" s="5" t="s">
        <v>150</v>
      </c>
      <c r="C148" s="4">
        <v>5</v>
      </c>
    </row>
    <row r="149" customHeight="1" spans="1:3">
      <c r="A149" s="4">
        <v>106</v>
      </c>
      <c r="B149" s="5" t="s">
        <v>151</v>
      </c>
      <c r="C149" s="4">
        <v>5</v>
      </c>
    </row>
    <row r="150" customHeight="1" spans="1:3">
      <c r="A150" s="4">
        <v>130</v>
      </c>
      <c r="B150" s="5" t="s">
        <v>152</v>
      </c>
      <c r="C150" s="4">
        <v>5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2018-06-18T13:25:00Z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