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" i="1"/>
  <c r="E17" s="1"/>
  <c r="D16"/>
  <c r="E16" s="1"/>
  <c r="D15"/>
  <c r="E15"/>
  <c r="D14"/>
  <c r="E14"/>
  <c r="D13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<sst xmlns="http://schemas.openxmlformats.org/spreadsheetml/2006/main" count="5" uniqueCount="5">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</sst>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Sheet1!$E$2:$E$17</c:f>
              <c:numCache>
                <c:formatCode>0.00%</c:formatCode>
                <c:ptCount val="16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  <c:pt idx="12">
                  <c:v>-0.19751266666666667</c:v>
                </c:pt>
                <c:pt idx="13">
                  <c:v>-0.20028822222222226</c:v>
                </c:pt>
                <c:pt idx="14">
                  <c:v>-0.17912854545454546</c:v>
                </c:pt>
                <c:pt idx="15">
                  <c:v>-0.18153076923076922</c:v>
                </c:pt>
              </c:numCache>
            </c:numRef>
          </c:val>
        </c:ser>
        <c:marker val="1"/>
        <c:axId val="109028096"/>
        <c:axId val="109029632"/>
      </c:lineChart>
      <c:catAx>
        <c:axId val="109028096"/>
        <c:scaling>
          <c:orientation val="minMax"/>
        </c:scaling>
        <c:axPos val="b"/>
        <c:numFmt formatCode="General" sourceLinked="1"/>
        <c:tickLblPos val="nextTo"/>
        <c:crossAx val="109029632"/>
        <c:crosses val="autoZero"/>
        <c:auto val="1"/>
        <c:lblAlgn val="ctr"/>
        <c:lblOffset val="100"/>
      </c:catAx>
      <c:valAx>
        <c:axId val="109029632"/>
        <c:scaling>
          <c:orientation val="minMax"/>
        </c:scaling>
        <c:axPos val="l"/>
        <c:majorGridlines/>
        <c:numFmt formatCode="0.00%" sourceLinked="1"/>
        <c:tickLblPos val="nextTo"/>
        <c:crossAx val="10902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Sheet1!$A$2:$A$17</c:f>
              <c:numCache>
                <c:formatCode>General</c:formatCode>
                <c:ptCount val="1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</c:numCache>
            </c:numRef>
          </c:val>
        </c:ser>
        <c:marker val="1"/>
        <c:axId val="109067264"/>
        <c:axId val="109085440"/>
      </c:lineChart>
      <c:catAx>
        <c:axId val="109067264"/>
        <c:scaling>
          <c:orientation val="minMax"/>
        </c:scaling>
        <c:axPos val="b"/>
        <c:numFmt formatCode="General" sourceLinked="1"/>
        <c:tickLblPos val="nextTo"/>
        <c:crossAx val="109085440"/>
        <c:crosses val="autoZero"/>
        <c:auto val="1"/>
        <c:lblAlgn val="ctr"/>
        <c:lblOffset val="100"/>
      </c:catAx>
      <c:valAx>
        <c:axId val="109085440"/>
        <c:scaling>
          <c:orientation val="minMax"/>
        </c:scaling>
        <c:axPos val="l"/>
        <c:majorGridlines/>
        <c:numFmt formatCode="General" sourceLinked="1"/>
        <c:tickLblPos val="nextTo"/>
        <c:crossAx val="10906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E24" sqref="E24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7" si="0">C2-B2</f>
        <v>-8681.4700000000012</v>
      </c>
      <c r="E2" s="1">
        <f t="shared" ref="E2:E17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-9012.9700000000012</v>
      </c>
      <c r="E15" s="1">
        <f t="shared" si="1"/>
        <v>-0.20028822222222226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-0.17912854545454546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2018-02-01T12:59:32Z</dcterms:modified>
</cp:coreProperties>
</file>