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<sst xmlns="http://schemas.openxmlformats.org/spreadsheetml/2006/main" count="9">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</sst>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83</c:v>
                </c:pt>
                <c:pt idx="104">
                  <c:v>84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  <c:pt idx="104">
                  <c:v>68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  <c:pt idx="104">
                  <c:v>90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  <c:pt idx="104">
                  <c:v>20180507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5</c:v>
                </c:pt>
                <c:pt idx="104">
                  <c:v>8.5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6"/>
  <sheetViews>
    <sheetView tabSelected="1" workbookViewId="0">
      <pane ySplit="1" topLeftCell="A80" activePane="bottomLeft" state="frozen"/>
      <selection/>
      <selection pane="bottomLeft" activeCell="H111" sqref="H11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06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06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06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 t="shared" si="5"/>
        <v>68</v>
      </c>
      <c r="E105" s="3">
        <v>1</v>
      </c>
      <c r="F105" s="3">
        <f t="shared" si="4"/>
        <v>83</v>
      </c>
      <c r="G105" s="3">
        <v>5</v>
      </c>
      <c r="H105">
        <v>1</v>
      </c>
      <c r="I105">
        <f t="shared" si="6"/>
        <v>89</v>
      </c>
    </row>
    <row r="106" spans="1:9">
      <c r="A106">
        <v>20180507</v>
      </c>
      <c r="B106" s="1">
        <v>0</v>
      </c>
      <c r="C106" s="1">
        <f t="shared" si="5"/>
        <v>68</v>
      </c>
      <c r="E106" s="3">
        <v>1</v>
      </c>
      <c r="F106" s="3">
        <f t="shared" si="4"/>
        <v>84</v>
      </c>
      <c r="G106" s="3">
        <v>8.5</v>
      </c>
      <c r="H106">
        <v>1</v>
      </c>
      <c r="I106">
        <f t="shared" si="6"/>
        <v>90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2018-05-07T14:24:25Z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