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3" i="1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<sst xmlns="http://schemas.openxmlformats.org/spreadsheetml/2006/main" count="278" uniqueCount="278">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</sst>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Sheet1!$F$2:$F$23</c:f>
              <c:numCache>
                <c:formatCode>General</c:formatCode>
                <c:ptCount val="2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</c:numCache>
            </c:numRef>
          </c:val>
        </c:ser>
        <c:axId val="75341184"/>
        <c:axId val="75359360"/>
      </c:barChart>
      <c:catAx>
        <c:axId val="7534118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59360"/>
        <c:crosses val="autoZero"/>
        <c:auto val="1"/>
        <c:lblAlgn val="ctr"/>
        <c:lblOffset val="100"/>
      </c:catAx>
      <c:valAx>
        <c:axId val="753593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118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</c:ser>
        <c:marker val="1"/>
        <c:axId val="76046336"/>
        <c:axId val="76047872"/>
      </c:lineChart>
      <c:catAx>
        <c:axId val="76046336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7872"/>
        <c:crosses val="autoZero"/>
        <c:auto val="1"/>
        <c:lblAlgn val="ctr"/>
        <c:lblOffset val="100"/>
      </c:catAx>
      <c:valAx>
        <c:axId val="76047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6336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1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9111680"/>
        <c:axId val="79113216"/>
      </c:barChart>
      <c:catAx>
        <c:axId val="791116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13216"/>
        <c:crosses val="autoZero"/>
        <c:auto val="1"/>
        <c:lblAlgn val="ctr"/>
        <c:lblOffset val="100"/>
      </c:catAx>
      <c:valAx>
        <c:axId val="79113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H1" workbookViewId="0">
      <selection activeCell="G26" sqref="G26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135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3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</row>
    <row r="25" spans="1:8" ht="10.5" customHeight="1">
      <c r="A25" s="2">
        <v>24</v>
      </c>
      <c r="B25" s="1" t="s">
        <v>29</v>
      </c>
    </row>
    <row r="26" spans="1:8" ht="10.5" customHeight="1">
      <c r="A26" s="2">
        <v>25</v>
      </c>
      <c r="B26" s="1" t="s">
        <v>30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</row>
    <row r="185" spans="1:3" ht="10.5" customHeight="1">
      <c r="A185" s="2">
        <v>184</v>
      </c>
      <c r="B185" s="1" t="s">
        <v>185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2018-02-15T13:59:11Z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