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<sst xmlns="http://schemas.openxmlformats.org/spreadsheetml/2006/main" count="32">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</sst>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workbookViewId="0">
      <pane ySplit="1" topLeftCell="A35" activePane="bottomLeft" state="frozen"/>
      <selection/>
      <selection pane="bottomLeft" activeCell="D52" sqref="D5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9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0.5</v>
      </c>
      <c r="C50">
        <f>C49+B50</f>
        <v>54.5</v>
      </c>
      <c r="D50" t="s">
        <v>31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2018-03-23T13:18:55Z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